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<sst xmlns="http://schemas.openxmlformats.org/spreadsheetml/2006/main" count="3681" uniqueCount="927">
  <si>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</si>
  <si>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</si>
  <si>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</si>
  <si>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</si>
  <si>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</si>
  <si>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</si>
  <si>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</si>
  <si>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</si>
  <si>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</si>
  <si>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</si>
  <si>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</si>
  <si>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</si>
  <si>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</si>
  <si>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</si>
  <si>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</si>
  <si>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</si>
  <si>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</si>
  <si>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</si>
  <si>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</si>
  <si>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</si>
  <si>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</si>
  <si>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</si>
  <si>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</si>
  <si>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</si>
  <si>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</si>
  <si>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</si>
  <si>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</si>
  <si>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</si>
  <si>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</si>
  <si>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</si>
  <si>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</si>
  <si>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</si>
  <si>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</si>
  <si>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</si>
  <si>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</si>
  <si>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</si>
  <si>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</si>
  <si>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</si>
  <si>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</si>
  <si>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</si>
  <si>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</si>
  <si>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</si>
  <si>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</si>
  <si>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</si>
  <si>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</si>
  <si>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</si>
  <si>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</si>
  <si>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</si>
  <si>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</si>
  <si>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</si>
  <si>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</si>
  <si>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</si>
  <si>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</si>
  <si>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</si>
  <si>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</si>
  <si>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</si>
  <si>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</si>
  <si>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</si>
  <si>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</si>
  <si>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</si>
  <si>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</si>
  <si>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</si>
  <si>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</si>
  <si>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</si>
  <si>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</si>
  <si>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</si>
  <si>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</si>
  <si>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</si>
  <si>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</si>
  <si>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</si>
  <si>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</si>
  <si>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</si>
  <si>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</si>
  <si>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</si>
  <si>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</si>
  <si>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</si>
  <si>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</si>
  <si>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</si>
  <si>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</si>
  <si>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</si>
  <si>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</si>
  <si>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</si>
  <si>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</si>
  <si>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</si>
  <si>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</si>
  <si>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9.1</t>
  </si>
  <si>
    <t>Analista</t>
  </si>
  <si>
    <t>Auxiliar de Logistica</t>
  </si>
  <si>
    <t>Promotora de Evento Artisticos Culturales y de Convenciones del Estado de Campeche</t>
  </si>
  <si>
    <t>Victor Orlando</t>
  </si>
  <si>
    <t>Chab</t>
  </si>
  <si>
    <t>Mendoza</t>
  </si>
  <si>
    <t>Masculino</t>
  </si>
  <si>
    <t/>
  </si>
  <si>
    <t>9631.18</t>
  </si>
  <si>
    <t>pesos</t>
  </si>
  <si>
    <t>4117.18</t>
  </si>
  <si>
    <t>1936787</t>
  </si>
  <si>
    <t>Recursos Humanos</t>
  </si>
  <si>
    <t>Promotora de Eventos Artisticos Culturales y de Convenciones del Estado de Campeche</t>
  </si>
  <si>
    <t>Alondra de los Angeles</t>
  </si>
  <si>
    <t>Jacome</t>
  </si>
  <si>
    <t>Rendis</t>
  </si>
  <si>
    <t>Femenino</t>
  </si>
  <si>
    <t>7794.7</t>
  </si>
  <si>
    <t>1936788</t>
  </si>
  <si>
    <t>10.2</t>
  </si>
  <si>
    <t>Auxiliar Adminsitrativo</t>
  </si>
  <si>
    <t>Auxiliar Administrativo</t>
  </si>
  <si>
    <t>Víctor Ramón</t>
  </si>
  <si>
    <t>Aguilar</t>
  </si>
  <si>
    <t>Chuc</t>
  </si>
  <si>
    <t>7940.64</t>
  </si>
  <si>
    <t>7202.64</t>
  </si>
  <si>
    <t>1936789</t>
  </si>
  <si>
    <t>Intendente</t>
  </si>
  <si>
    <t>Jose Antonio</t>
  </si>
  <si>
    <t>Monrroy</t>
  </si>
  <si>
    <t>Pérez</t>
  </si>
  <si>
    <t>6880.16</t>
  </si>
  <si>
    <t>6651.98</t>
  </si>
  <si>
    <t>1936790</t>
  </si>
  <si>
    <t>8.1</t>
  </si>
  <si>
    <t>Analista Especializado</t>
  </si>
  <si>
    <t>Auxiliar de Logística</t>
  </si>
  <si>
    <t>Francisco Alfonso</t>
  </si>
  <si>
    <t>Victoria</t>
  </si>
  <si>
    <t>Huchin</t>
  </si>
  <si>
    <t>11386</t>
  </si>
  <si>
    <t>7420.6</t>
  </si>
  <si>
    <t>1936781</t>
  </si>
  <si>
    <t>Claudia Manuela</t>
  </si>
  <si>
    <t>Reyes</t>
  </si>
  <si>
    <t>Canto</t>
  </si>
  <si>
    <t>8155.98</t>
  </si>
  <si>
    <t>1936782</t>
  </si>
  <si>
    <t>Asistente de Enlace Comercial</t>
  </si>
  <si>
    <t>Mariana</t>
  </si>
  <si>
    <t>López</t>
  </si>
  <si>
    <t>Ramos</t>
  </si>
  <si>
    <t>10816.62</t>
  </si>
  <si>
    <t>1936783</t>
  </si>
  <si>
    <t>Supervisor Técnico</t>
  </si>
  <si>
    <t>Auxiliar de Limpieza</t>
  </si>
  <si>
    <t>Promotora de Eventos Artisticso Culturales y de Convenciones del Estado de Campeche</t>
  </si>
  <si>
    <t>Miguel Gaspar</t>
  </si>
  <si>
    <t>Rodriguez</t>
  </si>
  <si>
    <t>Matos</t>
  </si>
  <si>
    <t>11873.58</t>
  </si>
  <si>
    <t>1936784</t>
  </si>
  <si>
    <t>Técnico en Mantenimiento</t>
  </si>
  <si>
    <t>Jose Javier</t>
  </si>
  <si>
    <t>Arteaga</t>
  </si>
  <si>
    <t>Pastrana</t>
  </si>
  <si>
    <t>11831.4</t>
  </si>
  <si>
    <t>1936786</t>
  </si>
  <si>
    <t>Informática</t>
  </si>
  <si>
    <t>Maria Zenaida</t>
  </si>
  <si>
    <t>Ac</t>
  </si>
  <si>
    <t>1936785</t>
  </si>
  <si>
    <t>Hilda del Rosario</t>
  </si>
  <si>
    <t>Basulto</t>
  </si>
  <si>
    <t>Tuz</t>
  </si>
  <si>
    <t>7755.7</t>
  </si>
  <si>
    <t>1936775</t>
  </si>
  <si>
    <t>Alondra Inés</t>
  </si>
  <si>
    <t>Cámara</t>
  </si>
  <si>
    <t>Nah</t>
  </si>
  <si>
    <t>1936776</t>
  </si>
  <si>
    <t>Analsta Especializado</t>
  </si>
  <si>
    <t>Encargado de Logística</t>
  </si>
  <si>
    <t>Sergio Ramón Francisco</t>
  </si>
  <si>
    <t>Lara</t>
  </si>
  <si>
    <t>Chi</t>
  </si>
  <si>
    <t>10858.78</t>
  </si>
  <si>
    <t>1936777</t>
  </si>
  <si>
    <t>Marcos Antonio</t>
  </si>
  <si>
    <t>Martinez</t>
  </si>
  <si>
    <t>Pech</t>
  </si>
  <si>
    <t>8179.66</t>
  </si>
  <si>
    <t>1936778</t>
  </si>
  <si>
    <t>Encargado de Sistemas</t>
  </si>
  <si>
    <t>Promotorta de Eventos Artisticos Culturales y de Convenciones del Estado de Campeche</t>
  </si>
  <si>
    <t>Jose Jorge</t>
  </si>
  <si>
    <t>Monroy</t>
  </si>
  <si>
    <t>Gómez</t>
  </si>
  <si>
    <t>1936779</t>
  </si>
  <si>
    <t>Asistente de la Coordinación Administrativa</t>
  </si>
  <si>
    <t>Sonia Isabel</t>
  </si>
  <si>
    <t>Moo</t>
  </si>
  <si>
    <t>10418.9</t>
  </si>
  <si>
    <t>1936780</t>
  </si>
  <si>
    <t>7.1</t>
  </si>
  <si>
    <t>Jefe de Departamento</t>
  </si>
  <si>
    <t>Irma Antonieta</t>
  </si>
  <si>
    <t>Matienzo</t>
  </si>
  <si>
    <t>Vega</t>
  </si>
  <si>
    <t>12102.24</t>
  </si>
  <si>
    <t>11464.66</t>
  </si>
  <si>
    <t>1936769</t>
  </si>
  <si>
    <t>Jefe de Audio y Video</t>
  </si>
  <si>
    <t>Guillermo del Carmen</t>
  </si>
  <si>
    <t>Ortiz</t>
  </si>
  <si>
    <t>Aldana</t>
  </si>
  <si>
    <t>11443.96</t>
  </si>
  <si>
    <t>1936770</t>
  </si>
  <si>
    <t>Jefe de Logística</t>
  </si>
  <si>
    <t>Gustavo</t>
  </si>
  <si>
    <t>Priego</t>
  </si>
  <si>
    <t>Thompson</t>
  </si>
  <si>
    <t>7997.06</t>
  </si>
  <si>
    <t>1936771</t>
  </si>
  <si>
    <t>Promotora de Eventos Artisticos Culturales y de Convenciones del Estadi de Campeche</t>
  </si>
  <si>
    <t>Susuki del Rosario</t>
  </si>
  <si>
    <t>Wong</t>
  </si>
  <si>
    <t>Parrao</t>
  </si>
  <si>
    <t>1936772</t>
  </si>
  <si>
    <t>Jefe de Operación</t>
  </si>
  <si>
    <t>Roger Alejandro</t>
  </si>
  <si>
    <t>Martin</t>
  </si>
  <si>
    <t>Saucedo</t>
  </si>
  <si>
    <t>10290.94</t>
  </si>
  <si>
    <t>1936773</t>
  </si>
  <si>
    <t>Fabiola selene</t>
  </si>
  <si>
    <t>Diaz</t>
  </si>
  <si>
    <t>Góngora</t>
  </si>
  <si>
    <t>9343.94</t>
  </si>
  <si>
    <t>1936774</t>
  </si>
  <si>
    <t>5.1</t>
  </si>
  <si>
    <t>Subdirector</t>
  </si>
  <si>
    <t>Subdirector de Mantenimiento</t>
  </si>
  <si>
    <t>Promotora de Eventos Artísticos Culturales y de Convenciones del Estado de Campeche</t>
  </si>
  <si>
    <t>David</t>
  </si>
  <si>
    <t>Sanchez</t>
  </si>
  <si>
    <t>Flores</t>
  </si>
  <si>
    <t>17879.94</t>
  </si>
  <si>
    <t>11331.94</t>
  </si>
  <si>
    <t>1936763</t>
  </si>
  <si>
    <t>7.2</t>
  </si>
  <si>
    <t>Promotora de Eventos Artísticos Culturales y de Convenciones del Estado de Campeche}</t>
  </si>
  <si>
    <t>Adriana</t>
  </si>
  <si>
    <t>Amador</t>
  </si>
  <si>
    <t>Hurtado</t>
  </si>
  <si>
    <t>13097.26</t>
  </si>
  <si>
    <t>12112.38</t>
  </si>
  <si>
    <t>1936764</t>
  </si>
  <si>
    <t>Claudia Alejandra</t>
  </si>
  <si>
    <t>Cazán</t>
  </si>
  <si>
    <t>Caraveo</t>
  </si>
  <si>
    <t>12133.08</t>
  </si>
  <si>
    <t>1936765</t>
  </si>
  <si>
    <t>Solangel</t>
  </si>
  <si>
    <t>Arjona</t>
  </si>
  <si>
    <t>Moscoso</t>
  </si>
  <si>
    <t>1936766</t>
  </si>
  <si>
    <t>Asistente de la Dirección General</t>
  </si>
  <si>
    <t>Maria Carolina</t>
  </si>
  <si>
    <t>Cruz</t>
  </si>
  <si>
    <t>Bribiesca</t>
  </si>
  <si>
    <t>5951.44</t>
  </si>
  <si>
    <t>1936767</t>
  </si>
  <si>
    <t>Lilia del Socorro</t>
  </si>
  <si>
    <t>García</t>
  </si>
  <si>
    <t>Durán</t>
  </si>
  <si>
    <t>7650.22</t>
  </si>
  <si>
    <t>1936768</t>
  </si>
  <si>
    <t>4.1</t>
  </si>
  <si>
    <t>Director de Área</t>
  </si>
  <si>
    <t>Directora del Circo Teatro Renacimiento</t>
  </si>
  <si>
    <t>Zayda Patricia</t>
  </si>
  <si>
    <t>28778.88</t>
  </si>
  <si>
    <t>22035.86</t>
  </si>
  <si>
    <t>1936757</t>
  </si>
  <si>
    <t>Karina Beatriz</t>
  </si>
  <si>
    <t>Toledo</t>
  </si>
  <si>
    <t>Zamora</t>
  </si>
  <si>
    <t>10544.48</t>
  </si>
  <si>
    <t>1936758</t>
  </si>
  <si>
    <t>Coordinadora Administrativa</t>
  </si>
  <si>
    <t>Griselda</t>
  </si>
  <si>
    <t>Chan</t>
  </si>
  <si>
    <t>Santiago</t>
  </si>
  <si>
    <t>22016.84</t>
  </si>
  <si>
    <t>1936759</t>
  </si>
  <si>
    <t>Maria Janeet</t>
  </si>
  <si>
    <t>Ayala</t>
  </si>
  <si>
    <t>Solorio</t>
  </si>
  <si>
    <t>15147.34</t>
  </si>
  <si>
    <t>1936760</t>
  </si>
  <si>
    <t>Subdirector de Sistemas</t>
  </si>
  <si>
    <t>Francisco Javier</t>
  </si>
  <si>
    <t>Fernández</t>
  </si>
  <si>
    <t>Domínguez</t>
  </si>
  <si>
    <t>11976.14</t>
  </si>
  <si>
    <t>1936761</t>
  </si>
  <si>
    <t>Maria Concepción</t>
  </si>
  <si>
    <t>Rosano</t>
  </si>
  <si>
    <t>Hernández</t>
  </si>
  <si>
    <t>15113.84</t>
  </si>
  <si>
    <t>1936762</t>
  </si>
  <si>
    <t>2.1</t>
  </si>
  <si>
    <t>Director General</t>
  </si>
  <si>
    <t>Promotora de Eventos Artísticos, Culturales y de Convenciones del Estado de Campeche</t>
  </si>
  <si>
    <t>Luis Emilio</t>
  </si>
  <si>
    <t>Ortiz de la Peña</t>
  </si>
  <si>
    <t>Rosado</t>
  </si>
  <si>
    <t>62953.74</t>
  </si>
  <si>
    <t>41792.02</t>
  </si>
  <si>
    <t>1936754</t>
  </si>
  <si>
    <t>Director Jurídico</t>
  </si>
  <si>
    <t>Juan Carlos</t>
  </si>
  <si>
    <t>Santamaria</t>
  </si>
  <si>
    <t>21978.14</t>
  </si>
  <si>
    <t>1936755</t>
  </si>
  <si>
    <t>Directora de Mantenimiento, Limpieza, Logística y Seguridad</t>
  </si>
  <si>
    <t>Paola</t>
  </si>
  <si>
    <t>R de la Gala</t>
  </si>
  <si>
    <t>36038.52</t>
  </si>
  <si>
    <t>26379.64</t>
  </si>
  <si>
    <t>1936756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</si>
  <si>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</si>
  <si>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</si>
  <si>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2453322</t>
  </si>
  <si>
    <t>2453323</t>
  </si>
  <si>
    <t>Mujer</t>
  </si>
  <si>
    <t>2453324</t>
  </si>
  <si>
    <t>2453325</t>
  </si>
  <si>
    <t>5272.24</t>
  </si>
  <si>
    <t>2453326</t>
  </si>
  <si>
    <t>2453327</t>
  </si>
  <si>
    <t>2453328</t>
  </si>
  <si>
    <t>2453329</t>
  </si>
  <si>
    <t>2453330</t>
  </si>
  <si>
    <t>2453331</t>
  </si>
  <si>
    <t>2453332</t>
  </si>
  <si>
    <t>2453333</t>
  </si>
  <si>
    <t>2453334</t>
  </si>
  <si>
    <t>2453335</t>
  </si>
  <si>
    <t>2453336</t>
  </si>
  <si>
    <t>2453337</t>
  </si>
  <si>
    <t>2453338</t>
  </si>
  <si>
    <t>2453339</t>
  </si>
  <si>
    <t>2453340</t>
  </si>
  <si>
    <t>2453341</t>
  </si>
  <si>
    <t>2453342</t>
  </si>
  <si>
    <t>2453343</t>
  </si>
  <si>
    <t>2453344</t>
  </si>
  <si>
    <t>2453345</t>
  </si>
  <si>
    <t>2453346</t>
  </si>
  <si>
    <t>2453347</t>
  </si>
  <si>
    <t>2453348</t>
  </si>
  <si>
    <t>2453349</t>
  </si>
  <si>
    <t>2453350</t>
  </si>
  <si>
    <t>2453351</t>
  </si>
  <si>
    <t>2453352</t>
  </si>
  <si>
    <t>2453353</t>
  </si>
  <si>
    <t>2453354</t>
  </si>
  <si>
    <t>2453355</t>
  </si>
  <si>
    <t>2453356</t>
  </si>
  <si>
    <t>2453357</t>
  </si>
  <si>
    <t>2453358</t>
  </si>
  <si>
    <t>2930214</t>
  </si>
  <si>
    <t>2930215</t>
  </si>
  <si>
    <t>2930216</t>
  </si>
  <si>
    <t>Directora de Área</t>
  </si>
  <si>
    <t>2930217</t>
  </si>
  <si>
    <t>2930218</t>
  </si>
  <si>
    <t>2930219</t>
  </si>
  <si>
    <t>Subdirectora</t>
  </si>
  <si>
    <t>Subdirectora de Promoción</t>
  </si>
  <si>
    <t>2930220</t>
  </si>
  <si>
    <t>2930221</t>
  </si>
  <si>
    <t>Subdirectora de Carmen XXI</t>
  </si>
  <si>
    <t>2930222</t>
  </si>
  <si>
    <t>2930223</t>
  </si>
  <si>
    <t>Jefa de Departamento</t>
  </si>
  <si>
    <t>Jefa de Enlace Comercial</t>
  </si>
  <si>
    <t>2930224</t>
  </si>
  <si>
    <t>Jefa de Recursos Humanos</t>
  </si>
  <si>
    <t>2930225</t>
  </si>
  <si>
    <t>Jefa de Deparamento</t>
  </si>
  <si>
    <t>Jefa de Contabilidad</t>
  </si>
  <si>
    <t>2930226</t>
  </si>
  <si>
    <t>2930227</t>
  </si>
  <si>
    <t>Jefa de Transparencia</t>
  </si>
  <si>
    <t>2930228</t>
  </si>
  <si>
    <t>Jefa de Promoción</t>
  </si>
  <si>
    <t>2930229</t>
  </si>
  <si>
    <t>2930230</t>
  </si>
  <si>
    <t>2930231</t>
  </si>
  <si>
    <t>Jefa de Administración y Organización</t>
  </si>
  <si>
    <t>2930232</t>
  </si>
  <si>
    <t>2930233</t>
  </si>
  <si>
    <t>Jefa de Relaciones Públicas</t>
  </si>
  <si>
    <t>2930234</t>
  </si>
  <si>
    <t>Encargada de Facturación</t>
  </si>
  <si>
    <t>2930235</t>
  </si>
  <si>
    <t>Encargada de Presupuesto</t>
  </si>
  <si>
    <t>2930236</t>
  </si>
  <si>
    <t>2930237</t>
  </si>
  <si>
    <t>2930238</t>
  </si>
  <si>
    <t>2930239</t>
  </si>
  <si>
    <t>2930240</t>
  </si>
  <si>
    <t>2930241</t>
  </si>
  <si>
    <t>Encargada de Compras</t>
  </si>
  <si>
    <t>2930242</t>
  </si>
  <si>
    <t>2930243</t>
  </si>
  <si>
    <t>2930244</t>
  </si>
  <si>
    <t>Supervisora Técnica</t>
  </si>
  <si>
    <t>2930245</t>
  </si>
  <si>
    <t>2930246</t>
  </si>
  <si>
    <t>2930247</t>
  </si>
  <si>
    <t>2930248</t>
  </si>
  <si>
    <t>2930249</t>
  </si>
  <si>
    <t>2930250</t>
  </si>
  <si>
    <t>95B513365F2D97CC4C40946BF3E18DCD</t>
  </si>
  <si>
    <t>01/10/2023</t>
  </si>
  <si>
    <t>31/12/2023</t>
  </si>
  <si>
    <t>3291614</t>
  </si>
  <si>
    <t>25/01/2024</t>
  </si>
  <si>
    <t>1248DA761550D9FE913E06AE34367E69</t>
  </si>
  <si>
    <t>3291615</t>
  </si>
  <si>
    <t>9B4524CDD1C6B330328FED38907F1C4D</t>
  </si>
  <si>
    <t>3291616</t>
  </si>
  <si>
    <t>F2FEDE44AA05249031C981390CA196E6</t>
  </si>
  <si>
    <t>3291617</t>
  </si>
  <si>
    <t>2A3630228F938671B6E3F111E8D061EE</t>
  </si>
  <si>
    <t>3291618</t>
  </si>
  <si>
    <t>20FECBE8868213ED63C123B119D10F7C</t>
  </si>
  <si>
    <t>3291613</t>
  </si>
  <si>
    <t>EEE4D381CBABFF5F7626B5B485482872</t>
  </si>
  <si>
    <t>3291619</t>
  </si>
  <si>
    <t>874485FCF0AACA1DDB646E3665BB7189</t>
  </si>
  <si>
    <t>3291620</t>
  </si>
  <si>
    <t>F46E29EDF5F0F7D1527E0B1C52E1270A</t>
  </si>
  <si>
    <t>3291621</t>
  </si>
  <si>
    <t>A518267868A50F932001737A43685F19</t>
  </si>
  <si>
    <t>3291622</t>
  </si>
  <si>
    <t>92EDE35321BA762B0BA230010F5A0742</t>
  </si>
  <si>
    <t>3291623</t>
  </si>
  <si>
    <t>A239233ED6F841ED55DCCD9B081389AB</t>
  </si>
  <si>
    <t>3291624</t>
  </si>
  <si>
    <t>C88F09351B50EDBDA753899D96664F9F</t>
  </si>
  <si>
    <t>3291625</t>
  </si>
  <si>
    <t>A07DA0CC42504FAA783A2B02FB66E901</t>
  </si>
  <si>
    <t>3291626</t>
  </si>
  <si>
    <t>7B81A2F87BBF0A8C8ADC359F02C2DA5D</t>
  </si>
  <si>
    <t>3291627</t>
  </si>
  <si>
    <t>47DB5C0D1993B32942051EA79F27392A</t>
  </si>
  <si>
    <t>3291628</t>
  </si>
  <si>
    <t>54B3E8C1E806136E3747DB502E1364C0</t>
  </si>
  <si>
    <t>3291629</t>
  </si>
  <si>
    <t>E120F0D878FFD50F3036915596F85451</t>
  </si>
  <si>
    <t>3291630</t>
  </si>
  <si>
    <t>26ECF80DB3618EB0026E612A775B5347</t>
  </si>
  <si>
    <t>3291631</t>
  </si>
  <si>
    <t>6EC0B74CD576DC2BF3ADAFA0FCBA9BD5</t>
  </si>
  <si>
    <t>3291632</t>
  </si>
  <si>
    <t>DC672371B57000434F4AA14BFC0E0F4B</t>
  </si>
  <si>
    <t>3291633</t>
  </si>
  <si>
    <t>DC581F3598C64EBA53A05191AEA2B302</t>
  </si>
  <si>
    <t>3291634</t>
  </si>
  <si>
    <t>5F6B10FFE3F28D4AA339216966901BEF</t>
  </si>
  <si>
    <t>3291635</t>
  </si>
  <si>
    <t>A1F4C4EEFA6F5FB8B0C0403AA2E7B2D3</t>
  </si>
  <si>
    <t>3291636</t>
  </si>
  <si>
    <t>C71C42CFCF1485160874342B8ADDC4E9</t>
  </si>
  <si>
    <t>3291637</t>
  </si>
  <si>
    <t>ED853AB89EB91DC5C610DBDC4DBB8ED0</t>
  </si>
  <si>
    <t>3291601</t>
  </si>
  <si>
    <t>714DE2F765DBD0182C8DD0976023704B</t>
  </si>
  <si>
    <t>3291602</t>
  </si>
  <si>
    <t>AA8A4A9348533146BD49D67337DC6566</t>
  </si>
  <si>
    <t>3291603</t>
  </si>
  <si>
    <t>5D5F8E8FF7C9F8FBD337D83FCC69498C</t>
  </si>
  <si>
    <t>3291604</t>
  </si>
  <si>
    <t>A3EBD2A51EFEEE429E32619284574DB3</t>
  </si>
  <si>
    <t>3291605</t>
  </si>
  <si>
    <t>53E135EEF15A10861F4C502B38856FCC</t>
  </si>
  <si>
    <t>3291606</t>
  </si>
  <si>
    <t>FA78CA8184B2A66606D934885CE383F4</t>
  </si>
  <si>
    <t>3291607</t>
  </si>
  <si>
    <t>EC1FA693B9E3CF1AE68F80E688773E17</t>
  </si>
  <si>
    <t>3291608</t>
  </si>
  <si>
    <t>03BE5C0DC820255CC8C0EF2D4539BEC8</t>
  </si>
  <si>
    <t>3291609</t>
  </si>
  <si>
    <t>F67715AFB3470C0F1084FE72343478ED</t>
  </si>
  <si>
    <t>3291610</t>
  </si>
  <si>
    <t>D6E40A2DBCAAC8001F74D6A6B6594B14</t>
  </si>
  <si>
    <t>3291611</t>
  </si>
  <si>
    <t>DCD154B646BF9FBC1857C8B85620FC19</t>
  </si>
  <si>
    <t>3291612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</si>
  <si>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</si>
  <si>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</si>
  <si>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</si>
  <si>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</si>
  <si>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</si>
  <si>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</si>
  <si>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</si>
  <si>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</si>
  <si>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</si>
  <si>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</si>
  <si>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</si>
  <si>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</si>
  <si>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</si>
  <si>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</si>
  <si>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</si>
  <si>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</si>
  <si>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</si>
  <si>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</si>
  <si>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</si>
  <si>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</si>
  <si>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</si>
  <si>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</si>
  <si>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</si>
  <si>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</si>
  <si>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</si>
  <si>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</si>
  <si>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</si>
  <si>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</si>
  <si>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</si>
  <si>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</si>
  <si>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</si>
  <si>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</si>
  <si>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</si>
  <si>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</si>
  <si>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</si>
  <si>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47675FD06D5DE253323116EEA943F9C6</t>
  </si>
  <si>
    <t>SUELDOS</t>
  </si>
  <si>
    <t>PESOS</t>
  </si>
  <si>
    <t>QUINCENAL</t>
  </si>
  <si>
    <t>47675FD06D5DE2533AC4A69096336654</t>
  </si>
  <si>
    <t>47675FD06D5DE253E029526209B41D31</t>
  </si>
  <si>
    <t>47675FD06D5DE253F0553F987EABB9E1</t>
  </si>
  <si>
    <t>E607D0EFA467048C3C30B23884080C7F</t>
  </si>
  <si>
    <t>E607D0EFA467048CC720BC2B4DFBC046</t>
  </si>
  <si>
    <t>E607D0EFA467048C765AE2AB1F5263ED</t>
  </si>
  <si>
    <t>E607D0EFA467048C516691CEBD396FF6</t>
  </si>
  <si>
    <t>47675FD06D5DE25378671704B215F50E</t>
  </si>
  <si>
    <t>E607D0EFA467048C90708807C8215A45</t>
  </si>
  <si>
    <t>3E8108BA675F89171F9A2C014472D15A</t>
  </si>
  <si>
    <t>E607D0EFA467048C8D1F88D8CCFDBD33</t>
  </si>
  <si>
    <t>E607D0EFA467048C8A99D07D589E5994</t>
  </si>
  <si>
    <t>E607D0EFA467048C5E5CE1A7D5DA7149</t>
  </si>
  <si>
    <t>E607D0EFA467048C2121534469018735</t>
  </si>
  <si>
    <t>E607D0EFA467048C05576E95B05E3B43</t>
  </si>
  <si>
    <t>3E8108BA675F8917BFC93E0D25089AA9</t>
  </si>
  <si>
    <t>3E8108BA675F891720C0B053639451D1</t>
  </si>
  <si>
    <t>3E8108BA675F8917394DAA7879A99853</t>
  </si>
  <si>
    <t>3E8108BA675F8917862CA2CAB4B92F3E</t>
  </si>
  <si>
    <t>3E8108BA675F8917235C99017A3851D3</t>
  </si>
  <si>
    <t>3E8108BA675F89177B2137011C308058</t>
  </si>
  <si>
    <t>72B548B30D9B6ACE6A5F0C815CB2D1F0</t>
  </si>
  <si>
    <t>72B548B30D9B6ACEC3A401545B469688</t>
  </si>
  <si>
    <t>72B548B30D9B6ACEA6B020550D74B0A6</t>
  </si>
  <si>
    <t>3E8108BA675F8917B3DAAFFA93E7BAA7</t>
  </si>
  <si>
    <t>3E8108BA675F8917A5453F14EEFEC98A</t>
  </si>
  <si>
    <t>3E8108BA675F891749AEB81DDB7C8B23</t>
  </si>
  <si>
    <t>72B548B30D9B6ACEE830E9D0D8242ACA</t>
  </si>
  <si>
    <t>72B548B30D9B6ACEB61A0E77BA0ABA67</t>
  </si>
  <si>
    <t>72B548B30D9B6ACEFC4F3D91CF51766C</t>
  </si>
  <si>
    <t>72B548B30D9B6ACE05D48C5618889E41</t>
  </si>
  <si>
    <t>72B548B30D9B6ACE39E193A3A3FF75C2</t>
  </si>
  <si>
    <t>72B548B30D9B6ACE236A5E3899BD3F07</t>
  </si>
  <si>
    <t>53A4FBDC000990F48FB436BD4D0FF7EC</t>
  </si>
  <si>
    <t>53A4FBDC000990F44DE1C756B8A99EE2</t>
  </si>
  <si>
    <t>72B548B30D9B6ACE6164EE60BA6CFD1F</t>
  </si>
  <si>
    <t>678076DB99AED4366BE1A96E34E57A5D</t>
  </si>
  <si>
    <t>E0F2C827CBD2843B7F5789E907380103</t>
  </si>
  <si>
    <t>E0F2C827CBD2843B3C46ABBE64D326E2</t>
  </si>
  <si>
    <t>E0F2C827CBD2843B946B71C61B083FA6</t>
  </si>
  <si>
    <t>E0F2C827CBD2843B280D498AADF3046E</t>
  </si>
  <si>
    <t>E0F2C827CBD2843B47029C5275827EA5</t>
  </si>
  <si>
    <t>A2DCD68FA721BD8B99E78FF00D33AFEA</t>
  </si>
  <si>
    <t>A2DCD68FA721BD8B5A3A9B19EDCC7775</t>
  </si>
  <si>
    <t>A2DCD68FA721BD8BE16B9DCE60B0C823</t>
  </si>
  <si>
    <t>A2DCD68FA721BD8B81A30312CC4D4EFD</t>
  </si>
  <si>
    <t>A2DCD68FA721BD8BF48F63CDE55FD02B</t>
  </si>
  <si>
    <t>44FF1AEAEF323E14EBFC8384543A6953</t>
  </si>
  <si>
    <t>44FF1AEAEF323E14579D01CF018720E6</t>
  </si>
  <si>
    <t>44FF1AEAEF323E14493B8E301C9011CE</t>
  </si>
  <si>
    <t>44FF1AEAEF323E14352D488378231C5F</t>
  </si>
  <si>
    <t>44FF1AEAEF323E1485F33F55A990D38A</t>
  </si>
  <si>
    <t>CC2DFA6EF07D39F0B1BE7B03EB6671FD</t>
  </si>
  <si>
    <t>CC2DFA6EF07D39F0880FE15D077A490A</t>
  </si>
  <si>
    <t>CC2DFA6EF07D39F01FAA8F70F65C69BB</t>
  </si>
  <si>
    <t>CC2DFA6EF07D39F07E8DE0A7F5EECB9B</t>
  </si>
  <si>
    <t>CC2DFA6EF07D39F020372E11CB07FF42</t>
  </si>
  <si>
    <t>58551F6EBD37B6D61087A42EA66E7D34</t>
  </si>
  <si>
    <t>58551F6EBD37B6D680CBAFEA72C3C53A</t>
  </si>
  <si>
    <t>58551F6EBD37B6D66B2F4A885B111402</t>
  </si>
  <si>
    <t>58551F6EBD37B6D64290DE8FBA2BDB8C</t>
  </si>
  <si>
    <t>58551F6EBD37B6D6163F790513259D16</t>
  </si>
  <si>
    <t>059163D19DF7AC1F8797250004C91617</t>
  </si>
  <si>
    <t>059163D19DF7AC1F7416CA595860EC03</t>
  </si>
  <si>
    <t>059163D19DF7AC1F86A4AFCD4F0CB302</t>
  </si>
  <si>
    <t>059163D19DF7AC1FF959780CD2A891E6</t>
  </si>
  <si>
    <t>059163D19DF7AC1FE194F18D43F773AE</t>
  </si>
  <si>
    <t>92F83055E55CD3086685968EA98BCD4C</t>
  </si>
  <si>
    <t>92F83055E55CD308A7747941ECC798C8</t>
  </si>
  <si>
    <t>92F83055E55CD308BE0FF37D71655FD4</t>
  </si>
  <si>
    <t>92F83055E55CD308F3F391DF18EBB8B8</t>
  </si>
  <si>
    <t>92F83055E55CD30875F06A147B9BB83A</t>
  </si>
  <si>
    <t>6FEEF8C633E465719B59B69492303542</t>
  </si>
  <si>
    <t>881C10219D681F063596D38CE927D590</t>
  </si>
  <si>
    <t>881C10219D681F06732B99F28BB9D952</t>
  </si>
  <si>
    <t>F676A3170FE13D3E68B8E733A0D04DA3</t>
  </si>
  <si>
    <t>F676A3170FE13D3EB2A887195B470D98</t>
  </si>
  <si>
    <t>F676A3170FE13D3E3CEE21064FEBB6F1</t>
  </si>
  <si>
    <t>F676A3170FE13D3E457C3BDF562667C1</t>
  </si>
  <si>
    <t>F676A3170FE13D3E408F927082A2E426</t>
  </si>
  <si>
    <t>349F2AD78EAC7D93111EB3B343E4E9CE</t>
  </si>
  <si>
    <t>349F2AD78EAC7D93DF8D53564C5C7823</t>
  </si>
  <si>
    <t>349F2AD78EAC7D936DA0F249C9F3036E</t>
  </si>
  <si>
    <t>349F2AD78EAC7D93261368473B18DFDD</t>
  </si>
  <si>
    <t>349F2AD78EAC7D936E1549660940A94A</t>
  </si>
  <si>
    <t>1A0075AEFB028FA91A299434987D052D</t>
  </si>
  <si>
    <t>1A0075AEFB028FA97DED1ABDA4107B71</t>
  </si>
  <si>
    <t>1A0075AEFB028FA9DABD6A114ED0C7AC</t>
  </si>
  <si>
    <t>1A0075AEFB028FA97336F5F85E4C79B8</t>
  </si>
  <si>
    <t>1A0075AEFB028FA99958F2B4275FEA7C</t>
  </si>
  <si>
    <t>64105E887F47EE6B4D076A6E50D020CF</t>
  </si>
  <si>
    <t>64105E887F47EE6BAEF68049F61121A8</t>
  </si>
  <si>
    <t>64105E887F47EE6BCF0D5F2D072F3803</t>
  </si>
  <si>
    <t>64105E887F47EE6B0363734DCAAFB6FC</t>
  </si>
  <si>
    <t>64105E887F47EE6B0C8EFAB4EB71A960</t>
  </si>
  <si>
    <t>F06ACC3EF7072E00D74C0C81CD412222</t>
  </si>
  <si>
    <t>F06ACC3EF7072E00B6450928B12BEE9C</t>
  </si>
  <si>
    <t>F06ACC3EF7072E006A829D88F1F48BED</t>
  </si>
  <si>
    <t>F06ACC3EF7072E00ED1F21F4C7820B84</t>
  </si>
  <si>
    <t>F06ACC3EF7072E0016F0D71B9AEF204F</t>
  </si>
  <si>
    <t>949A1B6DBDBD4C74A8C44ED71A15B87A</t>
  </si>
  <si>
    <t>949A1B6DBDBD4C74381A75E859C8429A</t>
  </si>
  <si>
    <t>949A1B6DBDBD4C745A9173A1AC407AD5</t>
  </si>
  <si>
    <t>949A1B6DBDBD4C74F21256A4AF866787</t>
  </si>
  <si>
    <t>949A1B6DBDBD4C74A8E00AE2DDA2F360</t>
  </si>
  <si>
    <t>A9B6674B9F62E8EDF2D5FDDB1A296CF7</t>
  </si>
  <si>
    <t>A9B6674B9F62E8ED596376C8EB9FB94D</t>
  </si>
  <si>
    <t>A9B6674B9F62E8ED36E46BB72A7AFDA2</t>
  </si>
  <si>
    <t>A9B6674B9F62E8ED6E9E0DC55CCC01F3</t>
  </si>
  <si>
    <t>A9B6674B9F62E8ED5B47A4DEDA028D7A</t>
  </si>
  <si>
    <t>76F0CC07516F150BDDA2C1D20CB28634</t>
  </si>
  <si>
    <t>AB06A87955F8809F29FBCB8100BE9A2D</t>
  </si>
  <si>
    <t>AB06A87955F8809F011CF7B7258191DF</t>
  </si>
  <si>
    <t>AB06A87955F8809F2A390D8A76D2906D</t>
  </si>
  <si>
    <t>AB06A87955F8809FF9F01B0525FC380F</t>
  </si>
  <si>
    <t>76F0CC07516F150B95973F2B6387AB24</t>
  </si>
  <si>
    <t>AB06A87955F8809F4C2DAEB7F1C4ED2C</t>
  </si>
  <si>
    <t>7C133D4AC47DE7DA00865DE0CE9DFF61</t>
  </si>
  <si>
    <t>7C133D4AC47DE7DAF0455C8179F29492</t>
  </si>
  <si>
    <t>7C133D4AC47DE7DA6C64AB02DE20C8A9</t>
  </si>
  <si>
    <t>7C133D4AC47DE7DA4EF74EF7E9271DB3</t>
  </si>
  <si>
    <t>1F4F82F5E99D40C2CEAB3A2E24F58209</t>
  </si>
  <si>
    <t>1F4F82F5E99D40C2FA1D0E8CBB7D1C95</t>
  </si>
  <si>
    <t>1F4F82F5E99D40C228627619FEA681D0</t>
  </si>
  <si>
    <t>1F4F82F5E99D40C274A3B3496FBADD68</t>
  </si>
  <si>
    <t>1F4F82F5E99D40C2B3F07DF22B076237</t>
  </si>
  <si>
    <t>C5DC7E4EB7E5FAD365CF650B20601C31</t>
  </si>
  <si>
    <t>C5DC7E4EB7E5FAD308BE0D06065D5F51</t>
  </si>
  <si>
    <t>C5DC7E4EB7E5FAD388C3E9A83174D2E2</t>
  </si>
  <si>
    <t>C5DC7E4EB7E5FAD3A49069689EFA2300</t>
  </si>
  <si>
    <t>C5DC7E4EB7E5FAD3E7CAC7C53DC15F96</t>
  </si>
  <si>
    <t>E75C00CEE4E688B190D298442B8C6387</t>
  </si>
  <si>
    <t>E75C00CEE4E688B1F9E28F22624B94D3</t>
  </si>
  <si>
    <t>E75C00CEE4E688B12F64BB362E873C67</t>
  </si>
  <si>
    <t>E75C00CEE4E688B10E860C2EE4CA600E</t>
  </si>
  <si>
    <t>79CA5105C3B0183404D1870EA2C7B6B1</t>
  </si>
  <si>
    <t>79CA5105C3B0183432BB078761F2C54F</t>
  </si>
  <si>
    <t>79CA5105C3B01834EC3A4D9FF347C972</t>
  </si>
  <si>
    <t>79CA5105C3B018348901D724753EAC81</t>
  </si>
  <si>
    <t>C1CFBE1DA746EDFCA9F5931A508C2DD6</t>
  </si>
  <si>
    <t>C1CFBE1DA746EDFCA05119DEA68D8F05</t>
  </si>
  <si>
    <t>C1CFBE1DA746EDFC649B9AF9B0909EA9</t>
  </si>
  <si>
    <t>C1CFBE1DA746EDFCC07F2CCFA2C00498</t>
  </si>
  <si>
    <t>C1CFBE1DA746EDFC357AE817C24CFEA2</t>
  </si>
  <si>
    <t>76F0CC07516F150BD6AB321BC391824E</t>
  </si>
  <si>
    <t>76F0CC07516F150B9C8DC43FEDE85903</t>
  </si>
  <si>
    <t>76F0CC07516F150BB188DD644413C11C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</si>
  <si>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</si>
  <si>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</si>
  <si>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</si>
  <si>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</si>
  <si>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</si>
  <si>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</si>
  <si>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</si>
  <si>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</si>
  <si>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</si>
  <si>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</si>
  <si>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</si>
  <si>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</si>
  <si>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</si>
  <si>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</si>
  <si>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</si>
  <si>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</si>
  <si>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</si>
  <si>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</si>
  <si>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</si>
  <si>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</si>
  <si>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</si>
  <si>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</si>
  <si>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</si>
  <si>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</si>
  <si>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</si>
  <si>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</si>
  <si>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</si>
  <si>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</si>
  <si>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</si>
  <si>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</si>
  <si>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</si>
  <si>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</si>
  <si>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</si>
  <si>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</si>
  <si>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</si>
  <si>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</si>
  <si>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</si>
  <si>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</si>
  <si>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</si>
  <si>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</si>
  <si>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</si>
  <si>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</si>
  <si>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</si>
  <si>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</si>
  <si>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</si>
  <si>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</si>
  <si>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</si>
  <si>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</si>
  <si>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</si>
  <si>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</si>
  <si>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</si>
  <si>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</si>
  <si>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</si>
  <si>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</si>
  <si>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</si>
  <si>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</si>
  <si>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</si>
  <si>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</si>
  <si>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</si>
  <si>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</si>
  <si>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98C4F6041567FF907AFB0BF4A561C7A6</t>
  </si>
  <si>
    <t>monedero electronico</t>
  </si>
  <si>
    <t>500</t>
  </si>
  <si>
    <t>mondedero electronico</t>
  </si>
  <si>
    <t>quincenal</t>
  </si>
  <si>
    <t>98C4F6041567FF90BCB1E72AD9239B1E</t>
  </si>
  <si>
    <t>98C4F6041567FF9093FE7838FF4F0EF6</t>
  </si>
  <si>
    <t>quincencal</t>
  </si>
  <si>
    <t>98C4F6041567FF907172C5F046E72CD3</t>
  </si>
  <si>
    <t>98C4F6041567FF90F9E7E01E11140B26</t>
  </si>
  <si>
    <t>N/A</t>
  </si>
  <si>
    <t>0</t>
  </si>
  <si>
    <t>98C4F6041567FF90DCF566B245D3A9C2</t>
  </si>
  <si>
    <t>98C4F6041567FF904FED886081C0A986</t>
  </si>
  <si>
    <t>98C4F6041567FF90788AD0611BB23C84</t>
  </si>
  <si>
    <t>98C4F6041567FF9093149C88F998E941</t>
  </si>
  <si>
    <t>98C4F6041567FF907B7BAB699AD3D6AD</t>
  </si>
  <si>
    <t>B91ECC1C5DF6303E87624D201CCEDCF6</t>
  </si>
  <si>
    <t>B91ECC1C5DF6303E412E89543AA114DA</t>
  </si>
  <si>
    <t>B91ECC1C5DF6303E8C9BB11F89B0B91F</t>
  </si>
  <si>
    <t>B91ECC1C5DF6303E6034D8C7610BE17A</t>
  </si>
  <si>
    <t>B91ECC1C5DF6303E447558CB3B25D5B3</t>
  </si>
  <si>
    <t>B91ECC1C5DF6303E1497720E66DA4BF4</t>
  </si>
  <si>
    <t>AC0FED6AEB924D19820613E384EDF6F1</t>
  </si>
  <si>
    <t>AC0FED6AEB924D19D48309D3FE444BAB</t>
  </si>
  <si>
    <t>B91ECC1C5DF6303E867765799BCCBC02</t>
  </si>
  <si>
    <t>B91ECC1C5DF6303E049593B344A109D5</t>
  </si>
  <si>
    <t>B91ECC1C5DF6303E25B1A5F1E73ADC64</t>
  </si>
  <si>
    <t>B91ECC1C5DF6303ED42D1AE0E5A6341B</t>
  </si>
  <si>
    <t>AC0FED6AEB924D19AA9C3DFEB57D81A2</t>
  </si>
  <si>
    <t>AC0FED6AEB924D194E9A1A30E97E88B1</t>
  </si>
  <si>
    <t>AC0FED6AEB924D19DC0F5921418BE579</t>
  </si>
  <si>
    <t>AC0FED6AEB924D19FEED1370607B1D28</t>
  </si>
  <si>
    <t>AC0FED6AEB924D19160BE96FBAD98833</t>
  </si>
  <si>
    <t>AC0FED6AEB924D19F6861F14A1C20F98</t>
  </si>
  <si>
    <t>2439F972D85A52C3F551F19229534232</t>
  </si>
  <si>
    <t>2439F972D85A52C3A1DAA2CB5E246560</t>
  </si>
  <si>
    <t>2439F972D85A52C3B1E2363FE62870F5</t>
  </si>
  <si>
    <t>2439F972D85A52C33C09B8E24F1D16B5</t>
  </si>
  <si>
    <t>AC0FED6AEB924D199D48F538D174062E</t>
  </si>
  <si>
    <t>AC0FED6AEB924D19E7BFE2E2B2DD5690</t>
  </si>
  <si>
    <t>2439F972D85A52C354F84728E2D0EA4C</t>
  </si>
  <si>
    <t>2439F972D85A52C3A662015C577E8C83</t>
  </si>
  <si>
    <t>2439F972D85A52C326BF0A6735A2707A</t>
  </si>
  <si>
    <t>678076DB99AED43693F59D0C938F0F19</t>
  </si>
  <si>
    <t>E0F2C827CBD2843B3999BE917AF9B9FA</t>
  </si>
  <si>
    <t>E0F2C827CBD2843B874D84B19D452643</t>
  </si>
  <si>
    <t>E0F2C827CBD2843B77396802D5EBB8A9</t>
  </si>
  <si>
    <t>E0F2C827CBD2843BED91E6BE51215E57</t>
  </si>
  <si>
    <t>E0F2C827CBD2843B1C0A4489C50CCE8E</t>
  </si>
  <si>
    <t>A2DCD68FA721BD8B5C6D91CDE73A4520</t>
  </si>
  <si>
    <t>A2DCD68FA721BD8B84DCD3C9F834C753</t>
  </si>
  <si>
    <t>A2DCD68FA721BD8B32B6246D855F1069</t>
  </si>
  <si>
    <t>A2DCD68FA721BD8B015797B07798628E</t>
  </si>
  <si>
    <t>A2DCD68FA721BD8B49E98C970C95E05D</t>
  </si>
  <si>
    <t>44FF1AEAEF323E1481EAE8F3CB5B857C</t>
  </si>
  <si>
    <t>44FF1AEAEF323E14FD97E12AE8AE114E</t>
  </si>
  <si>
    <t>44FF1AEAEF323E14DA3A57A032F86BEE</t>
  </si>
  <si>
    <t>44FF1AEAEF323E14E41E669C3B508B79</t>
  </si>
  <si>
    <t>44FF1AEAEF323E14628B01DC5FDDDCCC</t>
  </si>
  <si>
    <t>CC2DFA6EF07D39F0E81FBBBA96C68A1B</t>
  </si>
  <si>
    <t>CC2DFA6EF07D39F04400BE3CDADC762B</t>
  </si>
  <si>
    <t>CC2DFA6EF07D39F0DB73F79A5CE5EC98</t>
  </si>
  <si>
    <t>CC2DFA6EF07D39F0CC85844A3659D39B</t>
  </si>
  <si>
    <t>CC2DFA6EF07D39F0B3D2DCA37D1EBB51</t>
  </si>
  <si>
    <t>58551F6EBD37B6D6FA2BDFC89C0269A9</t>
  </si>
  <si>
    <t>58551F6EBD37B6D616BB9D9EB770DB35</t>
  </si>
  <si>
    <t>58551F6EBD37B6D6B47C6067004E8DFE</t>
  </si>
  <si>
    <t>58551F6EBD37B6D6187017F333DD7079</t>
  </si>
  <si>
    <t>58551F6EBD37B6D67A0801CDB6DA1099</t>
  </si>
  <si>
    <t>059163D19DF7AC1FB9EBEA8B77A15914</t>
  </si>
  <si>
    <t>059163D19DF7AC1F032262CB945E56F5</t>
  </si>
  <si>
    <t>059163D19DF7AC1F31D6B4524BF6182F</t>
  </si>
  <si>
    <t>059163D19DF7AC1FE48A856C01011038</t>
  </si>
  <si>
    <t>059163D19DF7AC1F841F4CD202130FA3</t>
  </si>
  <si>
    <t>92F83055E55CD3082DCCC917D9B201E6</t>
  </si>
  <si>
    <t>92F83055E55CD3087D908290A3695529</t>
  </si>
  <si>
    <t>92F83055E55CD3089483FE7C1AE6A77C</t>
  </si>
  <si>
    <t>92F83055E55CD308BA88B3A8DE4AECF7</t>
  </si>
  <si>
    <t>92F83055E55CD30831F2940C5474CAB9</t>
  </si>
  <si>
    <t>6FEEF8C633E46571B8DF3846B1E5245B</t>
  </si>
  <si>
    <t>881C10219D681F06119B5114BE909B82</t>
  </si>
  <si>
    <t>881C10219D681F06995357ED17EC490A</t>
  </si>
  <si>
    <t>F676A3170FE13D3EA12D01F0610DB523</t>
  </si>
  <si>
    <t>F676A3170FE13D3E4EE08CC91FF827FE</t>
  </si>
  <si>
    <t>F676A3170FE13D3E729023167E1BADB8</t>
  </si>
  <si>
    <t>F676A3170FE13D3E4D9174B4B826EAC8</t>
  </si>
  <si>
    <t>F676A3170FE13D3EAE716A817B4B40F2</t>
  </si>
  <si>
    <t>349F2AD78EAC7D9395934D97DFA021FE</t>
  </si>
  <si>
    <t>349F2AD78EAC7D9313403287E1002F03</t>
  </si>
  <si>
    <t>349F2AD78EAC7D93E7EBF7EB11C47B26</t>
  </si>
  <si>
    <t>349F2AD78EAC7D93E96A46DA01ECDAA8</t>
  </si>
  <si>
    <t>349F2AD78EAC7D93B389A20BEA70A0AE</t>
  </si>
  <si>
    <t>1A0075AEFB028FA98F1E67A0599C1AFD</t>
  </si>
  <si>
    <t>1A0075AEFB028FA9613947A0E7113DD6</t>
  </si>
  <si>
    <t>1A0075AEFB028FA9F278E165E32AE206</t>
  </si>
  <si>
    <t>1A0075AEFB028FA97D780C84F89548B5</t>
  </si>
  <si>
    <t>1A0075AEFB028FA92F7D0DED28DA1FEF</t>
  </si>
  <si>
    <t>64105E887F47EE6B61FD7E312BF2F229</t>
  </si>
  <si>
    <t>64105E887F47EE6B480786A1C104163D</t>
  </si>
  <si>
    <t>64105E887F47EE6B165C04C4CAE79569</t>
  </si>
  <si>
    <t>64105E887F47EE6BD1900FB28D238454</t>
  </si>
  <si>
    <t>64105E887F47EE6B729D69F371C772CA</t>
  </si>
  <si>
    <t>F06ACC3EF7072E00FA7F1C06C2A6A897</t>
  </si>
  <si>
    <t>F06ACC3EF7072E0022096D72589D8B60</t>
  </si>
  <si>
    <t>F06ACC3EF7072E00122DFDA03595B6F0</t>
  </si>
  <si>
    <t>F06ACC3EF7072E00EB9CB0010E9B90F9</t>
  </si>
  <si>
    <t>F06ACC3EF7072E008FC6C2AD03894444</t>
  </si>
  <si>
    <t>949A1B6DBDBD4C74BADDF00ED375EA2E</t>
  </si>
  <si>
    <t>949A1B6DBDBD4C74CFC0D16B611510CE</t>
  </si>
  <si>
    <t>949A1B6DBDBD4C74F4469220058D7471</t>
  </si>
  <si>
    <t>949A1B6DBDBD4C7478ADC4FA0AD23DF1</t>
  </si>
  <si>
    <t>949A1B6DBDBD4C74151706A70ECCD883</t>
  </si>
  <si>
    <t>A9B6674B9F62E8EDAC2536D82508BD69</t>
  </si>
  <si>
    <t>A9B6674B9F62E8ED6D7ACD81A6C14804</t>
  </si>
  <si>
    <t>A9B6674B9F62E8EDEFC557D8F8DDE6CB</t>
  </si>
  <si>
    <t>A9B6674B9F62E8EDEDC0A9DC43B78067</t>
  </si>
  <si>
    <t>A9B6674B9F62E8ED0FEB4EC09D2A8A60</t>
  </si>
  <si>
    <t>AB06A87955F8809FFA1C1AE5AF78AE8F</t>
  </si>
  <si>
    <t>AB06A87955F8809F1B83E0AC85D02254</t>
  </si>
  <si>
    <t>AB06A87955F8809F3B9339E8ACA2BE3C</t>
  </si>
  <si>
    <t>AB06A87955F8809FA7575AD8F5EEA328</t>
  </si>
  <si>
    <t>AB06A87955F8809FFA99BC2F5310CB79</t>
  </si>
  <si>
    <t>76F0CC07516F150BDA76D4A081CB4C54</t>
  </si>
  <si>
    <t>7C133D4AC47DE7DABB519607F12F4226</t>
  </si>
  <si>
    <t>7C133D4AC47DE7DA238E2D2546C33624</t>
  </si>
  <si>
    <t>7C133D4AC47DE7DA9B29E375FA49C75C</t>
  </si>
  <si>
    <t>7C133D4AC47DE7DA4C381F8F1F949F31</t>
  </si>
  <si>
    <t>7C133D4AC47DE7DA9B0977C8DF47AF54</t>
  </si>
  <si>
    <t>7C133D4AC47DE7DA01E935F0C6A7702B</t>
  </si>
  <si>
    <t>1F4F82F5E99D40C2480E1284E92EB437</t>
  </si>
  <si>
    <t>1F4F82F5E99D40C21E06A1811AECB714</t>
  </si>
  <si>
    <t>1F4F82F5E99D40C2E2A7B69ECCB2DBC3</t>
  </si>
  <si>
    <t>1F4F82F5E99D40C2EA6FF8552658CA1E</t>
  </si>
  <si>
    <t>1F4F82F5E99D40C2F12DC753F116779E</t>
  </si>
  <si>
    <t>C5DC7E4EB7E5FAD3D3867FD33833E109</t>
  </si>
  <si>
    <t>C5DC7E4EB7E5FAD3B701D747CC96761A</t>
  </si>
  <si>
    <t>C5DC7E4EB7E5FAD3464D2354FCC4BA50</t>
  </si>
  <si>
    <t>C5DC7E4EB7E5FAD3E651DC59EE617DCE</t>
  </si>
  <si>
    <t>C5DC7E4EB7E5FAD37B75178D285FFFD3</t>
  </si>
  <si>
    <t>E75C00CEE4E688B11506488DDBE08093</t>
  </si>
  <si>
    <t>E75C00CEE4E688B1964895BF413301BD</t>
  </si>
  <si>
    <t>E75C00CEE4E688B118BD0B1D6ED3AC64</t>
  </si>
  <si>
    <t>79CA5105C3B01834E210DA7F5353D995</t>
  </si>
  <si>
    <t>79CA5105C3B018348293EDC62478933A</t>
  </si>
  <si>
    <t>79CA5105C3B01834F1B0C65A787F374F</t>
  </si>
  <si>
    <t>C1CFBE1DA746EDFC0E242B4BA7FE24A6</t>
  </si>
  <si>
    <t>C1CFBE1DA746EDFCBED26C9AC6D28002</t>
  </si>
  <si>
    <t>C1CFBE1DA746EDFC6DD030B084359138</t>
  </si>
  <si>
    <t>C1CFBE1DA746EDFC8867830E4063AE4E</t>
  </si>
  <si>
    <t>C1CFBE1DA746EDFC0431EABAA561D435</t>
  </si>
  <si>
    <t>76F0CC07516F150B11AC00B3ADAB974D</t>
  </si>
  <si>
    <t>76F0CC07516F150BCEB0AF32ACBE4293</t>
  </si>
  <si>
    <t>76F0CC07516F150B9B7A4159860E61C3</t>
  </si>
  <si>
    <t>76F0CC07516F150B2BE642276AF2B584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</si>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</sst>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51.8554687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415</v>
      </c>
      <c r="B8" s="3" t="s">
        <v>83</v>
      </c>
      <c r="C8" s="3" t="s">
        <v>416</v>
      </c>
      <c r="D8" s="3" t="s">
        <v>417</v>
      </c>
      <c r="E8" s="3" t="s">
        <v>84</v>
      </c>
      <c r="F8" s="3" t="s">
        <v>192</v>
      </c>
      <c r="G8" s="3" t="s">
        <v>375</v>
      </c>
      <c r="H8" s="3" t="s">
        <v>255</v>
      </c>
      <c r="I8" s="3" t="s">
        <v>99</v>
      </c>
      <c r="J8" s="3" t="s">
        <v>256</v>
      </c>
      <c r="K8" s="3" t="s">
        <v>257</v>
      </c>
      <c r="L8" s="3" t="s">
        <v>258</v>
      </c>
      <c r="M8" s="3" t="s">
        <v>320</v>
      </c>
      <c r="N8" s="3" t="s">
        <v>324</v>
      </c>
      <c r="O8" s="3" t="s">
        <v>197</v>
      </c>
      <c r="P8" s="3" t="s">
        <v>95</v>
      </c>
      <c r="Q8" s="3" t="s">
        <v>259</v>
      </c>
      <c r="R8" s="3" t="s">
        <v>95</v>
      </c>
      <c r="S8" s="3" t="s">
        <v>418</v>
      </c>
      <c r="T8" s="3" t="s">
        <v>418</v>
      </c>
      <c r="U8" s="3" t="s">
        <v>418</v>
      </c>
      <c r="V8" s="3" t="s">
        <v>418</v>
      </c>
      <c r="W8" s="3" t="s">
        <v>418</v>
      </c>
      <c r="X8" s="3" t="s">
        <v>418</v>
      </c>
      <c r="Y8" s="3" t="s">
        <v>418</v>
      </c>
      <c r="Z8" s="3" t="s">
        <v>418</v>
      </c>
      <c r="AA8" s="3" t="s">
        <v>418</v>
      </c>
      <c r="AB8" s="3" t="s">
        <v>418</v>
      </c>
      <c r="AC8" s="3" t="s">
        <v>418</v>
      </c>
      <c r="AD8" s="3" t="s">
        <v>418</v>
      </c>
      <c r="AE8" s="3" t="s">
        <v>418</v>
      </c>
      <c r="AF8" s="3" t="s">
        <v>98</v>
      </c>
      <c r="AG8" s="3" t="s">
        <v>419</v>
      </c>
      <c r="AH8" s="3" t="s">
        <v>419</v>
      </c>
      <c r="AI8" s="3" t="s">
        <v>93</v>
      </c>
    </row>
    <row r="9" spans="1:35" ht="45" customHeight="1" x14ac:dyDescent="0.25">
      <c r="A9" s="3" t="s">
        <v>420</v>
      </c>
      <c r="B9" s="3" t="s">
        <v>83</v>
      </c>
      <c r="C9" s="3" t="s">
        <v>416</v>
      </c>
      <c r="D9" s="3" t="s">
        <v>417</v>
      </c>
      <c r="E9" s="3" t="s">
        <v>84</v>
      </c>
      <c r="F9" s="3" t="s">
        <v>192</v>
      </c>
      <c r="G9" s="3" t="s">
        <v>375</v>
      </c>
      <c r="H9" s="3" t="s">
        <v>384</v>
      </c>
      <c r="I9" s="3" t="s">
        <v>99</v>
      </c>
      <c r="J9" s="3" t="s">
        <v>261</v>
      </c>
      <c r="K9" s="3" t="s">
        <v>262</v>
      </c>
      <c r="L9" s="3" t="s">
        <v>263</v>
      </c>
      <c r="M9" s="3" t="s">
        <v>320</v>
      </c>
      <c r="N9" s="3" t="s">
        <v>324</v>
      </c>
      <c r="O9" s="3" t="s">
        <v>197</v>
      </c>
      <c r="P9" s="3" t="s">
        <v>95</v>
      </c>
      <c r="Q9" s="3" t="s">
        <v>264</v>
      </c>
      <c r="R9" s="3" t="s">
        <v>95</v>
      </c>
      <c r="S9" s="3" t="s">
        <v>421</v>
      </c>
      <c r="T9" s="3" t="s">
        <v>421</v>
      </c>
      <c r="U9" s="3" t="s">
        <v>421</v>
      </c>
      <c r="V9" s="3" t="s">
        <v>421</v>
      </c>
      <c r="W9" s="3" t="s">
        <v>421</v>
      </c>
      <c r="X9" s="3" t="s">
        <v>421</v>
      </c>
      <c r="Y9" s="3" t="s">
        <v>421</v>
      </c>
      <c r="Z9" s="3" t="s">
        <v>421</v>
      </c>
      <c r="AA9" s="3" t="s">
        <v>421</v>
      </c>
      <c r="AB9" s="3" t="s">
        <v>421</v>
      </c>
      <c r="AC9" s="3" t="s">
        <v>421</v>
      </c>
      <c r="AD9" s="3" t="s">
        <v>421</v>
      </c>
      <c r="AE9" s="3" t="s">
        <v>421</v>
      </c>
      <c r="AF9" s="3" t="s">
        <v>98</v>
      </c>
      <c r="AG9" s="3" t="s">
        <v>419</v>
      </c>
      <c r="AH9" s="3" t="s">
        <v>419</v>
      </c>
      <c r="AI9" s="3" t="s">
        <v>93</v>
      </c>
    </row>
    <row r="10" spans="1:35" ht="45" customHeight="1" x14ac:dyDescent="0.25">
      <c r="A10" s="3" t="s">
        <v>422</v>
      </c>
      <c r="B10" s="3" t="s">
        <v>83</v>
      </c>
      <c r="C10" s="3" t="s">
        <v>416</v>
      </c>
      <c r="D10" s="3" t="s">
        <v>417</v>
      </c>
      <c r="E10" s="3" t="s">
        <v>84</v>
      </c>
      <c r="F10" s="3" t="s">
        <v>192</v>
      </c>
      <c r="G10" s="3" t="s">
        <v>375</v>
      </c>
      <c r="H10" s="3" t="s">
        <v>386</v>
      </c>
      <c r="I10" s="3" t="s">
        <v>99</v>
      </c>
      <c r="J10" s="3" t="s">
        <v>194</v>
      </c>
      <c r="K10" s="3" t="s">
        <v>195</v>
      </c>
      <c r="L10" s="3" t="s">
        <v>196</v>
      </c>
      <c r="M10" s="3" t="s">
        <v>320</v>
      </c>
      <c r="N10" s="3" t="s">
        <v>324</v>
      </c>
      <c r="O10" s="3" t="s">
        <v>197</v>
      </c>
      <c r="P10" s="3" t="s">
        <v>95</v>
      </c>
      <c r="Q10" s="3" t="s">
        <v>198</v>
      </c>
      <c r="R10" s="3" t="s">
        <v>95</v>
      </c>
      <c r="S10" s="3" t="s">
        <v>423</v>
      </c>
      <c r="T10" s="3" t="s">
        <v>423</v>
      </c>
      <c r="U10" s="3" t="s">
        <v>423</v>
      </c>
      <c r="V10" s="3" t="s">
        <v>423</v>
      </c>
      <c r="W10" s="3" t="s">
        <v>423</v>
      </c>
      <c r="X10" s="3" t="s">
        <v>423</v>
      </c>
      <c r="Y10" s="3" t="s">
        <v>423</v>
      </c>
      <c r="Z10" s="3" t="s">
        <v>423</v>
      </c>
      <c r="AA10" s="3" t="s">
        <v>423</v>
      </c>
      <c r="AB10" s="3" t="s">
        <v>423</v>
      </c>
      <c r="AC10" s="3" t="s">
        <v>423</v>
      </c>
      <c r="AD10" s="3" t="s">
        <v>423</v>
      </c>
      <c r="AE10" s="3" t="s">
        <v>423</v>
      </c>
      <c r="AF10" s="3" t="s">
        <v>98</v>
      </c>
      <c r="AG10" s="3" t="s">
        <v>419</v>
      </c>
      <c r="AH10" s="3" t="s">
        <v>419</v>
      </c>
      <c r="AI10" s="3" t="s">
        <v>93</v>
      </c>
    </row>
    <row r="11" spans="1:35" ht="45" customHeight="1" x14ac:dyDescent="0.25">
      <c r="A11" s="3" t="s">
        <v>424</v>
      </c>
      <c r="B11" s="3" t="s">
        <v>83</v>
      </c>
      <c r="C11" s="3" t="s">
        <v>416</v>
      </c>
      <c r="D11" s="3" t="s">
        <v>417</v>
      </c>
      <c r="E11" s="3" t="s">
        <v>84</v>
      </c>
      <c r="F11" s="3" t="s">
        <v>192</v>
      </c>
      <c r="G11" s="3" t="s">
        <v>193</v>
      </c>
      <c r="H11" s="3" t="s">
        <v>200</v>
      </c>
      <c r="I11" s="3" t="s">
        <v>99</v>
      </c>
      <c r="J11" s="3" t="s">
        <v>201</v>
      </c>
      <c r="K11" s="3" t="s">
        <v>202</v>
      </c>
      <c r="L11" s="3" t="s">
        <v>203</v>
      </c>
      <c r="M11" s="3" t="s">
        <v>320</v>
      </c>
      <c r="N11" s="3" t="s">
        <v>321</v>
      </c>
      <c r="O11" s="3" t="s">
        <v>197</v>
      </c>
      <c r="P11" s="3" t="s">
        <v>95</v>
      </c>
      <c r="Q11" s="3" t="s">
        <v>204</v>
      </c>
      <c r="R11" s="3" t="s">
        <v>95</v>
      </c>
      <c r="S11" s="3" t="s">
        <v>425</v>
      </c>
      <c r="T11" s="3" t="s">
        <v>425</v>
      </c>
      <c r="U11" s="3" t="s">
        <v>425</v>
      </c>
      <c r="V11" s="3" t="s">
        <v>425</v>
      </c>
      <c r="W11" s="3" t="s">
        <v>425</v>
      </c>
      <c r="X11" s="3" t="s">
        <v>425</v>
      </c>
      <c r="Y11" s="3" t="s">
        <v>425</v>
      </c>
      <c r="Z11" s="3" t="s">
        <v>425</v>
      </c>
      <c r="AA11" s="3" t="s">
        <v>425</v>
      </c>
      <c r="AB11" s="3" t="s">
        <v>425</v>
      </c>
      <c r="AC11" s="3" t="s">
        <v>425</v>
      </c>
      <c r="AD11" s="3" t="s">
        <v>425</v>
      </c>
      <c r="AE11" s="3" t="s">
        <v>425</v>
      </c>
      <c r="AF11" s="3" t="s">
        <v>98</v>
      </c>
      <c r="AG11" s="3" t="s">
        <v>419</v>
      </c>
      <c r="AH11" s="3" t="s">
        <v>419</v>
      </c>
      <c r="AI11" s="3" t="s">
        <v>93</v>
      </c>
    </row>
    <row r="12" spans="1:35" ht="45" customHeight="1" x14ac:dyDescent="0.25">
      <c r="A12" s="3" t="s">
        <v>426</v>
      </c>
      <c r="B12" s="3" t="s">
        <v>83</v>
      </c>
      <c r="C12" s="3" t="s">
        <v>416</v>
      </c>
      <c r="D12" s="3" t="s">
        <v>417</v>
      </c>
      <c r="E12" s="3" t="s">
        <v>84</v>
      </c>
      <c r="F12" s="3" t="s">
        <v>192</v>
      </c>
      <c r="G12" s="3" t="s">
        <v>193</v>
      </c>
      <c r="H12" s="3" t="s">
        <v>206</v>
      </c>
      <c r="I12" s="3" t="s">
        <v>99</v>
      </c>
      <c r="J12" s="3" t="s">
        <v>207</v>
      </c>
      <c r="K12" s="3" t="s">
        <v>208</v>
      </c>
      <c r="L12" s="3" t="s">
        <v>209</v>
      </c>
      <c r="M12" s="3" t="s">
        <v>320</v>
      </c>
      <c r="N12" s="3" t="s">
        <v>321</v>
      </c>
      <c r="O12" s="3" t="s">
        <v>197</v>
      </c>
      <c r="P12" s="3" t="s">
        <v>95</v>
      </c>
      <c r="Q12" s="3" t="s">
        <v>210</v>
      </c>
      <c r="R12" s="3" t="s">
        <v>95</v>
      </c>
      <c r="S12" s="3" t="s">
        <v>427</v>
      </c>
      <c r="T12" s="3" t="s">
        <v>427</v>
      </c>
      <c r="U12" s="3" t="s">
        <v>427</v>
      </c>
      <c r="V12" s="3" t="s">
        <v>427</v>
      </c>
      <c r="W12" s="3" t="s">
        <v>427</v>
      </c>
      <c r="X12" s="3" t="s">
        <v>427</v>
      </c>
      <c r="Y12" s="3" t="s">
        <v>427</v>
      </c>
      <c r="Z12" s="3" t="s">
        <v>427</v>
      </c>
      <c r="AA12" s="3" t="s">
        <v>427</v>
      </c>
      <c r="AB12" s="3" t="s">
        <v>427</v>
      </c>
      <c r="AC12" s="3" t="s">
        <v>427</v>
      </c>
      <c r="AD12" s="3" t="s">
        <v>427</v>
      </c>
      <c r="AE12" s="3" t="s">
        <v>427</v>
      </c>
      <c r="AF12" s="3" t="s">
        <v>98</v>
      </c>
      <c r="AG12" s="3" t="s">
        <v>419</v>
      </c>
      <c r="AH12" s="3" t="s">
        <v>419</v>
      </c>
      <c r="AI12" s="3" t="s">
        <v>93</v>
      </c>
    </row>
    <row r="13" spans="1:35" ht="45" customHeight="1" x14ac:dyDescent="0.25">
      <c r="A13" s="3" t="s">
        <v>428</v>
      </c>
      <c r="B13" s="3" t="s">
        <v>83</v>
      </c>
      <c r="C13" s="3" t="s">
        <v>416</v>
      </c>
      <c r="D13" s="3" t="s">
        <v>417</v>
      </c>
      <c r="E13" s="3" t="s">
        <v>84</v>
      </c>
      <c r="F13" s="3" t="s">
        <v>192</v>
      </c>
      <c r="G13" s="3" t="s">
        <v>380</v>
      </c>
      <c r="H13" s="3" t="s">
        <v>381</v>
      </c>
      <c r="I13" s="3" t="s">
        <v>99</v>
      </c>
      <c r="J13" s="3" t="s">
        <v>251</v>
      </c>
      <c r="K13" s="3" t="s">
        <v>252</v>
      </c>
      <c r="L13" s="3" t="s">
        <v>253</v>
      </c>
      <c r="M13" s="3" t="s">
        <v>320</v>
      </c>
      <c r="N13" s="3" t="s">
        <v>324</v>
      </c>
      <c r="O13" s="3" t="s">
        <v>197</v>
      </c>
      <c r="P13" s="3" t="s">
        <v>95</v>
      </c>
      <c r="Q13" s="3" t="s">
        <v>204</v>
      </c>
      <c r="R13" s="3" t="s">
        <v>95</v>
      </c>
      <c r="S13" s="3" t="s">
        <v>429</v>
      </c>
      <c r="T13" s="3" t="s">
        <v>429</v>
      </c>
      <c r="U13" s="3" t="s">
        <v>429</v>
      </c>
      <c r="V13" s="3" t="s">
        <v>429</v>
      </c>
      <c r="W13" s="3" t="s">
        <v>429</v>
      </c>
      <c r="X13" s="3" t="s">
        <v>429</v>
      </c>
      <c r="Y13" s="3" t="s">
        <v>429</v>
      </c>
      <c r="Z13" s="3" t="s">
        <v>429</v>
      </c>
      <c r="AA13" s="3" t="s">
        <v>429</v>
      </c>
      <c r="AB13" s="3" t="s">
        <v>429</v>
      </c>
      <c r="AC13" s="3" t="s">
        <v>429</v>
      </c>
      <c r="AD13" s="3" t="s">
        <v>429</v>
      </c>
      <c r="AE13" s="3" t="s">
        <v>429</v>
      </c>
      <c r="AF13" s="3" t="s">
        <v>98</v>
      </c>
      <c r="AG13" s="3" t="s">
        <v>419</v>
      </c>
      <c r="AH13" s="3" t="s">
        <v>419</v>
      </c>
      <c r="AI13" s="3" t="s">
        <v>93</v>
      </c>
    </row>
    <row r="14" spans="1:35" ht="45" customHeight="1" x14ac:dyDescent="0.25">
      <c r="A14" s="3" t="s">
        <v>430</v>
      </c>
      <c r="B14" s="3" t="s">
        <v>83</v>
      </c>
      <c r="C14" s="3" t="s">
        <v>416</v>
      </c>
      <c r="D14" s="3" t="s">
        <v>417</v>
      </c>
      <c r="E14" s="3" t="s">
        <v>84</v>
      </c>
      <c r="F14" s="3" t="s">
        <v>192</v>
      </c>
      <c r="G14" s="3" t="s">
        <v>375</v>
      </c>
      <c r="H14" s="3" t="s">
        <v>390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320</v>
      </c>
      <c r="N14" s="3" t="s">
        <v>324</v>
      </c>
      <c r="O14" s="3" t="s">
        <v>197</v>
      </c>
      <c r="P14" s="3" t="s">
        <v>95</v>
      </c>
      <c r="Q14" s="3" t="s">
        <v>204</v>
      </c>
      <c r="R14" s="3" t="s">
        <v>95</v>
      </c>
      <c r="S14" s="3" t="s">
        <v>431</v>
      </c>
      <c r="T14" s="3" t="s">
        <v>431</v>
      </c>
      <c r="U14" s="3" t="s">
        <v>431</v>
      </c>
      <c r="V14" s="3" t="s">
        <v>431</v>
      </c>
      <c r="W14" s="3" t="s">
        <v>431</v>
      </c>
      <c r="X14" s="3" t="s">
        <v>431</v>
      </c>
      <c r="Y14" s="3" t="s">
        <v>431</v>
      </c>
      <c r="Z14" s="3" t="s">
        <v>431</v>
      </c>
      <c r="AA14" s="3" t="s">
        <v>431</v>
      </c>
      <c r="AB14" s="3" t="s">
        <v>431</v>
      </c>
      <c r="AC14" s="3" t="s">
        <v>431</v>
      </c>
      <c r="AD14" s="3" t="s">
        <v>431</v>
      </c>
      <c r="AE14" s="3" t="s">
        <v>431</v>
      </c>
      <c r="AF14" s="3" t="s">
        <v>98</v>
      </c>
      <c r="AG14" s="3" t="s">
        <v>419</v>
      </c>
      <c r="AH14" s="3" t="s">
        <v>419</v>
      </c>
      <c r="AI14" s="3" t="s">
        <v>93</v>
      </c>
    </row>
    <row r="15" spans="1:35" ht="45" customHeight="1" x14ac:dyDescent="0.25">
      <c r="A15" s="3" t="s">
        <v>432</v>
      </c>
      <c r="B15" s="3" t="s">
        <v>83</v>
      </c>
      <c r="C15" s="3" t="s">
        <v>416</v>
      </c>
      <c r="D15" s="3" t="s">
        <v>417</v>
      </c>
      <c r="E15" s="3" t="s">
        <v>84</v>
      </c>
      <c r="F15" s="3" t="s">
        <v>192</v>
      </c>
      <c r="G15" s="3" t="s">
        <v>193</v>
      </c>
      <c r="H15" s="3" t="s">
        <v>217</v>
      </c>
      <c r="I15" s="3" t="s">
        <v>99</v>
      </c>
      <c r="J15" s="3" t="s">
        <v>218</v>
      </c>
      <c r="K15" s="3" t="s">
        <v>219</v>
      </c>
      <c r="L15" s="3" t="s">
        <v>220</v>
      </c>
      <c r="M15" s="3" t="s">
        <v>320</v>
      </c>
      <c r="N15" s="3" t="s">
        <v>321</v>
      </c>
      <c r="O15" s="3" t="s">
        <v>197</v>
      </c>
      <c r="P15" s="3" t="s">
        <v>95</v>
      </c>
      <c r="Q15" s="3" t="s">
        <v>221</v>
      </c>
      <c r="R15" s="3" t="s">
        <v>95</v>
      </c>
      <c r="S15" s="3" t="s">
        <v>433</v>
      </c>
      <c r="T15" s="3" t="s">
        <v>433</v>
      </c>
      <c r="U15" s="3" t="s">
        <v>433</v>
      </c>
      <c r="V15" s="3" t="s">
        <v>433</v>
      </c>
      <c r="W15" s="3" t="s">
        <v>433</v>
      </c>
      <c r="X15" s="3" t="s">
        <v>433</v>
      </c>
      <c r="Y15" s="3" t="s">
        <v>433</v>
      </c>
      <c r="Z15" s="3" t="s">
        <v>433</v>
      </c>
      <c r="AA15" s="3" t="s">
        <v>433</v>
      </c>
      <c r="AB15" s="3" t="s">
        <v>433</v>
      </c>
      <c r="AC15" s="3" t="s">
        <v>433</v>
      </c>
      <c r="AD15" s="3" t="s">
        <v>433</v>
      </c>
      <c r="AE15" s="3" t="s">
        <v>433</v>
      </c>
      <c r="AF15" s="3" t="s">
        <v>98</v>
      </c>
      <c r="AG15" s="3" t="s">
        <v>419</v>
      </c>
      <c r="AH15" s="3" t="s">
        <v>419</v>
      </c>
      <c r="AI15" s="3" t="s">
        <v>93</v>
      </c>
    </row>
    <row r="16" spans="1:35" ht="45" customHeight="1" x14ac:dyDescent="0.25">
      <c r="A16" s="3" t="s">
        <v>434</v>
      </c>
      <c r="B16" s="3" t="s">
        <v>83</v>
      </c>
      <c r="C16" s="3" t="s">
        <v>416</v>
      </c>
      <c r="D16" s="3" t="s">
        <v>417</v>
      </c>
      <c r="E16" s="3" t="s">
        <v>84</v>
      </c>
      <c r="F16" s="3" t="s">
        <v>192</v>
      </c>
      <c r="G16" s="3" t="s">
        <v>375</v>
      </c>
      <c r="H16" s="3" t="s">
        <v>393</v>
      </c>
      <c r="I16" s="3" t="s">
        <v>99</v>
      </c>
      <c r="J16" s="3" t="s">
        <v>223</v>
      </c>
      <c r="K16" s="3" t="s">
        <v>224</v>
      </c>
      <c r="L16" s="3" t="s">
        <v>225</v>
      </c>
      <c r="M16" s="3" t="s">
        <v>320</v>
      </c>
      <c r="N16" s="3" t="s">
        <v>324</v>
      </c>
      <c r="O16" s="3" t="s">
        <v>197</v>
      </c>
      <c r="P16" s="3" t="s">
        <v>95</v>
      </c>
      <c r="Q16" s="3" t="s">
        <v>226</v>
      </c>
      <c r="R16" s="3" t="s">
        <v>95</v>
      </c>
      <c r="S16" s="3" t="s">
        <v>435</v>
      </c>
      <c r="T16" s="3" t="s">
        <v>435</v>
      </c>
      <c r="U16" s="3" t="s">
        <v>435</v>
      </c>
      <c r="V16" s="3" t="s">
        <v>435</v>
      </c>
      <c r="W16" s="3" t="s">
        <v>435</v>
      </c>
      <c r="X16" s="3" t="s">
        <v>435</v>
      </c>
      <c r="Y16" s="3" t="s">
        <v>435</v>
      </c>
      <c r="Z16" s="3" t="s">
        <v>435</v>
      </c>
      <c r="AA16" s="3" t="s">
        <v>435</v>
      </c>
      <c r="AB16" s="3" t="s">
        <v>435</v>
      </c>
      <c r="AC16" s="3" t="s">
        <v>435</v>
      </c>
      <c r="AD16" s="3" t="s">
        <v>435</v>
      </c>
      <c r="AE16" s="3" t="s">
        <v>435</v>
      </c>
      <c r="AF16" s="3" t="s">
        <v>98</v>
      </c>
      <c r="AG16" s="3" t="s">
        <v>419</v>
      </c>
      <c r="AH16" s="3" t="s">
        <v>419</v>
      </c>
      <c r="AI16" s="3" t="s">
        <v>93</v>
      </c>
    </row>
    <row r="17" spans="1:35" ht="45" customHeight="1" x14ac:dyDescent="0.25">
      <c r="A17" s="3" t="s">
        <v>436</v>
      </c>
      <c r="B17" s="3" t="s">
        <v>83</v>
      </c>
      <c r="C17" s="3" t="s">
        <v>416</v>
      </c>
      <c r="D17" s="3" t="s">
        <v>417</v>
      </c>
      <c r="E17" s="3" t="s">
        <v>84</v>
      </c>
      <c r="F17" s="3" t="s">
        <v>122</v>
      </c>
      <c r="G17" s="3" t="s">
        <v>123</v>
      </c>
      <c r="H17" s="3" t="s">
        <v>395</v>
      </c>
      <c r="I17" s="3" t="s">
        <v>99</v>
      </c>
      <c r="J17" s="3" t="s">
        <v>160</v>
      </c>
      <c r="K17" s="3" t="s">
        <v>161</v>
      </c>
      <c r="L17" s="3" t="s">
        <v>162</v>
      </c>
      <c r="M17" s="3" t="s">
        <v>320</v>
      </c>
      <c r="N17" s="3" t="s">
        <v>321</v>
      </c>
      <c r="O17" s="3" t="s">
        <v>128</v>
      </c>
      <c r="P17" s="3" t="s">
        <v>95</v>
      </c>
      <c r="Q17" s="3" t="s">
        <v>163</v>
      </c>
      <c r="R17" s="3" t="s">
        <v>95</v>
      </c>
      <c r="S17" s="3" t="s">
        <v>437</v>
      </c>
      <c r="T17" s="3" t="s">
        <v>437</v>
      </c>
      <c r="U17" s="3" t="s">
        <v>437</v>
      </c>
      <c r="V17" s="3" t="s">
        <v>437</v>
      </c>
      <c r="W17" s="3" t="s">
        <v>437</v>
      </c>
      <c r="X17" s="3" t="s">
        <v>437</v>
      </c>
      <c r="Y17" s="3" t="s">
        <v>437</v>
      </c>
      <c r="Z17" s="3" t="s">
        <v>437</v>
      </c>
      <c r="AA17" s="3" t="s">
        <v>437</v>
      </c>
      <c r="AB17" s="3" t="s">
        <v>437</v>
      </c>
      <c r="AC17" s="3" t="s">
        <v>437</v>
      </c>
      <c r="AD17" s="3" t="s">
        <v>437</v>
      </c>
      <c r="AE17" s="3" t="s">
        <v>437</v>
      </c>
      <c r="AF17" s="3" t="s">
        <v>98</v>
      </c>
      <c r="AG17" s="3" t="s">
        <v>419</v>
      </c>
      <c r="AH17" s="3" t="s">
        <v>419</v>
      </c>
      <c r="AI17" s="3" t="s">
        <v>93</v>
      </c>
    </row>
    <row r="18" spans="1:35" ht="45" customHeight="1" x14ac:dyDescent="0.25">
      <c r="A18" s="3" t="s">
        <v>438</v>
      </c>
      <c r="B18" s="3" t="s">
        <v>83</v>
      </c>
      <c r="C18" s="3" t="s">
        <v>416</v>
      </c>
      <c r="D18" s="3" t="s">
        <v>417</v>
      </c>
      <c r="E18" s="3" t="s">
        <v>84</v>
      </c>
      <c r="F18" s="3" t="s">
        <v>122</v>
      </c>
      <c r="G18" s="3" t="s">
        <v>123</v>
      </c>
      <c r="H18" s="3" t="s">
        <v>397</v>
      </c>
      <c r="I18" s="3" t="s">
        <v>99</v>
      </c>
      <c r="J18" s="3" t="s">
        <v>165</v>
      </c>
      <c r="K18" s="3" t="s">
        <v>166</v>
      </c>
      <c r="L18" s="3" t="s">
        <v>167</v>
      </c>
      <c r="M18" s="3" t="s">
        <v>320</v>
      </c>
      <c r="N18" s="3" t="s">
        <v>324</v>
      </c>
      <c r="O18" s="3" t="s">
        <v>128</v>
      </c>
      <c r="P18" s="3" t="s">
        <v>95</v>
      </c>
      <c r="Q18" s="3" t="s">
        <v>154</v>
      </c>
      <c r="R18" s="3" t="s">
        <v>95</v>
      </c>
      <c r="S18" s="3" t="s">
        <v>439</v>
      </c>
      <c r="T18" s="3" t="s">
        <v>439</v>
      </c>
      <c r="U18" s="3" t="s">
        <v>439</v>
      </c>
      <c r="V18" s="3" t="s">
        <v>439</v>
      </c>
      <c r="W18" s="3" t="s">
        <v>439</v>
      </c>
      <c r="X18" s="3" t="s">
        <v>439</v>
      </c>
      <c r="Y18" s="3" t="s">
        <v>439</v>
      </c>
      <c r="Z18" s="3" t="s">
        <v>439</v>
      </c>
      <c r="AA18" s="3" t="s">
        <v>439</v>
      </c>
      <c r="AB18" s="3" t="s">
        <v>439</v>
      </c>
      <c r="AC18" s="3" t="s">
        <v>439</v>
      </c>
      <c r="AD18" s="3" t="s">
        <v>439</v>
      </c>
      <c r="AE18" s="3" t="s">
        <v>439</v>
      </c>
      <c r="AF18" s="3" t="s">
        <v>98</v>
      </c>
      <c r="AG18" s="3" t="s">
        <v>419</v>
      </c>
      <c r="AH18" s="3" t="s">
        <v>419</v>
      </c>
      <c r="AI18" s="3" t="s">
        <v>93</v>
      </c>
    </row>
    <row r="19" spans="1:35" ht="45" customHeight="1" x14ac:dyDescent="0.25">
      <c r="A19" s="3" t="s">
        <v>440</v>
      </c>
      <c r="B19" s="3" t="s">
        <v>83</v>
      </c>
      <c r="C19" s="3" t="s">
        <v>416</v>
      </c>
      <c r="D19" s="3" t="s">
        <v>417</v>
      </c>
      <c r="E19" s="3" t="s">
        <v>84</v>
      </c>
      <c r="F19" s="3" t="s">
        <v>122</v>
      </c>
      <c r="G19" s="3" t="s">
        <v>169</v>
      </c>
      <c r="H19" s="3" t="s">
        <v>170</v>
      </c>
      <c r="I19" s="3" t="s">
        <v>99</v>
      </c>
      <c r="J19" s="3" t="s">
        <v>171</v>
      </c>
      <c r="K19" s="3" t="s">
        <v>172</v>
      </c>
      <c r="L19" s="3" t="s">
        <v>173</v>
      </c>
      <c r="M19" s="3" t="s">
        <v>320</v>
      </c>
      <c r="N19" s="3" t="s">
        <v>321</v>
      </c>
      <c r="O19" s="3" t="s">
        <v>128</v>
      </c>
      <c r="P19" s="3" t="s">
        <v>95</v>
      </c>
      <c r="Q19" s="3" t="s">
        <v>174</v>
      </c>
      <c r="R19" s="3" t="s">
        <v>95</v>
      </c>
      <c r="S19" s="3" t="s">
        <v>441</v>
      </c>
      <c r="T19" s="3" t="s">
        <v>441</v>
      </c>
      <c r="U19" s="3" t="s">
        <v>441</v>
      </c>
      <c r="V19" s="3" t="s">
        <v>441</v>
      </c>
      <c r="W19" s="3" t="s">
        <v>441</v>
      </c>
      <c r="X19" s="3" t="s">
        <v>441</v>
      </c>
      <c r="Y19" s="3" t="s">
        <v>441</v>
      </c>
      <c r="Z19" s="3" t="s">
        <v>441</v>
      </c>
      <c r="AA19" s="3" t="s">
        <v>441</v>
      </c>
      <c r="AB19" s="3" t="s">
        <v>441</v>
      </c>
      <c r="AC19" s="3" t="s">
        <v>441</v>
      </c>
      <c r="AD19" s="3" t="s">
        <v>441</v>
      </c>
      <c r="AE19" s="3" t="s">
        <v>441</v>
      </c>
      <c r="AF19" s="3" t="s">
        <v>98</v>
      </c>
      <c r="AG19" s="3" t="s">
        <v>419</v>
      </c>
      <c r="AH19" s="3" t="s">
        <v>419</v>
      </c>
      <c r="AI19" s="3" t="s">
        <v>93</v>
      </c>
    </row>
    <row r="20" spans="1:35" ht="45" customHeight="1" x14ac:dyDescent="0.25">
      <c r="A20" s="3" t="s">
        <v>442</v>
      </c>
      <c r="B20" s="3" t="s">
        <v>83</v>
      </c>
      <c r="C20" s="3" t="s">
        <v>416</v>
      </c>
      <c r="D20" s="3" t="s">
        <v>417</v>
      </c>
      <c r="E20" s="3" t="s">
        <v>84</v>
      </c>
      <c r="F20" s="3" t="s">
        <v>122</v>
      </c>
      <c r="G20" s="3" t="s">
        <v>123</v>
      </c>
      <c r="H20" s="3" t="s">
        <v>143</v>
      </c>
      <c r="I20" s="3" t="s">
        <v>99</v>
      </c>
      <c r="J20" s="3" t="s">
        <v>176</v>
      </c>
      <c r="K20" s="3" t="s">
        <v>177</v>
      </c>
      <c r="L20" s="3" t="s">
        <v>178</v>
      </c>
      <c r="M20" s="3" t="s">
        <v>320</v>
      </c>
      <c r="N20" s="3" t="s">
        <v>321</v>
      </c>
      <c r="O20" s="3" t="s">
        <v>128</v>
      </c>
      <c r="P20" s="3" t="s">
        <v>95</v>
      </c>
      <c r="Q20" s="3" t="s">
        <v>179</v>
      </c>
      <c r="R20" s="3" t="s">
        <v>95</v>
      </c>
      <c r="S20" s="3" t="s">
        <v>443</v>
      </c>
      <c r="T20" s="3" t="s">
        <v>443</v>
      </c>
      <c r="U20" s="3" t="s">
        <v>443</v>
      </c>
      <c r="V20" s="3" t="s">
        <v>443</v>
      </c>
      <c r="W20" s="3" t="s">
        <v>443</v>
      </c>
      <c r="X20" s="3" t="s">
        <v>443</v>
      </c>
      <c r="Y20" s="3" t="s">
        <v>443</v>
      </c>
      <c r="Z20" s="3" t="s">
        <v>443</v>
      </c>
      <c r="AA20" s="3" t="s">
        <v>443</v>
      </c>
      <c r="AB20" s="3" t="s">
        <v>443</v>
      </c>
      <c r="AC20" s="3" t="s">
        <v>443</v>
      </c>
      <c r="AD20" s="3" t="s">
        <v>443</v>
      </c>
      <c r="AE20" s="3" t="s">
        <v>443</v>
      </c>
      <c r="AF20" s="3" t="s">
        <v>98</v>
      </c>
      <c r="AG20" s="3" t="s">
        <v>419</v>
      </c>
      <c r="AH20" s="3" t="s">
        <v>419</v>
      </c>
      <c r="AI20" s="3" t="s">
        <v>93</v>
      </c>
    </row>
    <row r="21" spans="1:35" ht="45" customHeight="1" x14ac:dyDescent="0.25">
      <c r="A21" s="3" t="s">
        <v>444</v>
      </c>
      <c r="B21" s="3" t="s">
        <v>83</v>
      </c>
      <c r="C21" s="3" t="s">
        <v>416</v>
      </c>
      <c r="D21" s="3" t="s">
        <v>417</v>
      </c>
      <c r="E21" s="3" t="s">
        <v>84</v>
      </c>
      <c r="F21" s="3" t="s">
        <v>122</v>
      </c>
      <c r="G21" s="3" t="s">
        <v>123</v>
      </c>
      <c r="H21" s="3" t="s">
        <v>181</v>
      </c>
      <c r="I21" s="3" t="s">
        <v>182</v>
      </c>
      <c r="J21" s="3" t="s">
        <v>183</v>
      </c>
      <c r="K21" s="3" t="s">
        <v>184</v>
      </c>
      <c r="L21" s="3" t="s">
        <v>185</v>
      </c>
      <c r="M21" s="3" t="s">
        <v>320</v>
      </c>
      <c r="N21" s="3" t="s">
        <v>321</v>
      </c>
      <c r="O21" s="3" t="s">
        <v>128</v>
      </c>
      <c r="P21" s="3" t="s">
        <v>95</v>
      </c>
      <c r="Q21" s="3" t="s">
        <v>174</v>
      </c>
      <c r="R21" s="3" t="s">
        <v>95</v>
      </c>
      <c r="S21" s="3" t="s">
        <v>445</v>
      </c>
      <c r="T21" s="3" t="s">
        <v>445</v>
      </c>
      <c r="U21" s="3" t="s">
        <v>445</v>
      </c>
      <c r="V21" s="3" t="s">
        <v>445</v>
      </c>
      <c r="W21" s="3" t="s">
        <v>445</v>
      </c>
      <c r="X21" s="3" t="s">
        <v>445</v>
      </c>
      <c r="Y21" s="3" t="s">
        <v>445</v>
      </c>
      <c r="Z21" s="3" t="s">
        <v>445</v>
      </c>
      <c r="AA21" s="3" t="s">
        <v>445</v>
      </c>
      <c r="AB21" s="3" t="s">
        <v>445</v>
      </c>
      <c r="AC21" s="3" t="s">
        <v>445</v>
      </c>
      <c r="AD21" s="3" t="s">
        <v>445</v>
      </c>
      <c r="AE21" s="3" t="s">
        <v>445</v>
      </c>
      <c r="AF21" s="3" t="s">
        <v>98</v>
      </c>
      <c r="AG21" s="3" t="s">
        <v>419</v>
      </c>
      <c r="AH21" s="3" t="s">
        <v>419</v>
      </c>
      <c r="AI21" s="3" t="s">
        <v>93</v>
      </c>
    </row>
    <row r="22" spans="1:35" ht="45" customHeight="1" x14ac:dyDescent="0.25">
      <c r="A22" s="3" t="s">
        <v>446</v>
      </c>
      <c r="B22" s="3" t="s">
        <v>83</v>
      </c>
      <c r="C22" s="3" t="s">
        <v>416</v>
      </c>
      <c r="D22" s="3" t="s">
        <v>417</v>
      </c>
      <c r="E22" s="3" t="s">
        <v>84</v>
      </c>
      <c r="F22" s="3" t="s">
        <v>122</v>
      </c>
      <c r="G22" s="3" t="s">
        <v>123</v>
      </c>
      <c r="H22" s="3" t="s">
        <v>187</v>
      </c>
      <c r="I22" s="3" t="s">
        <v>99</v>
      </c>
      <c r="J22" s="3" t="s">
        <v>188</v>
      </c>
      <c r="K22" s="3" t="s">
        <v>167</v>
      </c>
      <c r="L22" s="3" t="s">
        <v>189</v>
      </c>
      <c r="M22" s="3" t="s">
        <v>320</v>
      </c>
      <c r="N22" s="3" t="s">
        <v>324</v>
      </c>
      <c r="O22" s="3" t="s">
        <v>128</v>
      </c>
      <c r="P22" s="3" t="s">
        <v>95</v>
      </c>
      <c r="Q22" s="3" t="s">
        <v>190</v>
      </c>
      <c r="R22" s="3" t="s">
        <v>95</v>
      </c>
      <c r="S22" s="3" t="s">
        <v>447</v>
      </c>
      <c r="T22" s="3" t="s">
        <v>447</v>
      </c>
      <c r="U22" s="3" t="s">
        <v>447</v>
      </c>
      <c r="V22" s="3" t="s">
        <v>447</v>
      </c>
      <c r="W22" s="3" t="s">
        <v>447</v>
      </c>
      <c r="X22" s="3" t="s">
        <v>447</v>
      </c>
      <c r="Y22" s="3" t="s">
        <v>447</v>
      </c>
      <c r="Z22" s="3" t="s">
        <v>447</v>
      </c>
      <c r="AA22" s="3" t="s">
        <v>447</v>
      </c>
      <c r="AB22" s="3" t="s">
        <v>447</v>
      </c>
      <c r="AC22" s="3" t="s">
        <v>447</v>
      </c>
      <c r="AD22" s="3" t="s">
        <v>447</v>
      </c>
      <c r="AE22" s="3" t="s">
        <v>447</v>
      </c>
      <c r="AF22" s="3" t="s">
        <v>98</v>
      </c>
      <c r="AG22" s="3" t="s">
        <v>419</v>
      </c>
      <c r="AH22" s="3" t="s">
        <v>419</v>
      </c>
      <c r="AI22" s="3" t="s">
        <v>93</v>
      </c>
    </row>
    <row r="23" spans="1:35" ht="45" customHeight="1" x14ac:dyDescent="0.25">
      <c r="A23" s="3" t="s">
        <v>448</v>
      </c>
      <c r="B23" s="3" t="s">
        <v>83</v>
      </c>
      <c r="C23" s="3" t="s">
        <v>416</v>
      </c>
      <c r="D23" s="3" t="s">
        <v>417</v>
      </c>
      <c r="E23" s="3" t="s">
        <v>84</v>
      </c>
      <c r="F23" s="3" t="s">
        <v>122</v>
      </c>
      <c r="G23" s="3" t="s">
        <v>123</v>
      </c>
      <c r="H23" s="3" t="s">
        <v>124</v>
      </c>
      <c r="I23" s="3" t="s">
        <v>99</v>
      </c>
      <c r="J23" s="3" t="s">
        <v>125</v>
      </c>
      <c r="K23" s="3" t="s">
        <v>126</v>
      </c>
      <c r="L23" s="3" t="s">
        <v>127</v>
      </c>
      <c r="M23" s="3" t="s">
        <v>320</v>
      </c>
      <c r="N23" s="3" t="s">
        <v>321</v>
      </c>
      <c r="O23" s="3" t="s">
        <v>128</v>
      </c>
      <c r="P23" s="3" t="s">
        <v>95</v>
      </c>
      <c r="Q23" s="3" t="s">
        <v>129</v>
      </c>
      <c r="R23" s="3" t="s">
        <v>95</v>
      </c>
      <c r="S23" s="3" t="s">
        <v>449</v>
      </c>
      <c r="T23" s="3" t="s">
        <v>449</v>
      </c>
      <c r="U23" s="3" t="s">
        <v>449</v>
      </c>
      <c r="V23" s="3" t="s">
        <v>449</v>
      </c>
      <c r="W23" s="3" t="s">
        <v>449</v>
      </c>
      <c r="X23" s="3" t="s">
        <v>449</v>
      </c>
      <c r="Y23" s="3" t="s">
        <v>449</v>
      </c>
      <c r="Z23" s="3" t="s">
        <v>449</v>
      </c>
      <c r="AA23" s="3" t="s">
        <v>449</v>
      </c>
      <c r="AB23" s="3" t="s">
        <v>449</v>
      </c>
      <c r="AC23" s="3" t="s">
        <v>449</v>
      </c>
      <c r="AD23" s="3" t="s">
        <v>449</v>
      </c>
      <c r="AE23" s="3" t="s">
        <v>449</v>
      </c>
      <c r="AF23" s="3" t="s">
        <v>98</v>
      </c>
      <c r="AG23" s="3" t="s">
        <v>419</v>
      </c>
      <c r="AH23" s="3" t="s">
        <v>419</v>
      </c>
      <c r="AI23" s="3" t="s">
        <v>93</v>
      </c>
    </row>
    <row r="24" spans="1:35" ht="45" customHeight="1" x14ac:dyDescent="0.25">
      <c r="A24" s="3" t="s">
        <v>450</v>
      </c>
      <c r="B24" s="3" t="s">
        <v>83</v>
      </c>
      <c r="C24" s="3" t="s">
        <v>416</v>
      </c>
      <c r="D24" s="3" t="s">
        <v>417</v>
      </c>
      <c r="E24" s="3" t="s">
        <v>84</v>
      </c>
      <c r="F24" s="3" t="s">
        <v>122</v>
      </c>
      <c r="G24" s="3" t="s">
        <v>123</v>
      </c>
      <c r="H24" s="3" t="s">
        <v>404</v>
      </c>
      <c r="I24" s="3" t="s">
        <v>99</v>
      </c>
      <c r="J24" s="3" t="s">
        <v>131</v>
      </c>
      <c r="K24" s="3" t="s">
        <v>132</v>
      </c>
      <c r="L24" s="3" t="s">
        <v>133</v>
      </c>
      <c r="M24" s="3" t="s">
        <v>320</v>
      </c>
      <c r="N24" s="3" t="s">
        <v>324</v>
      </c>
      <c r="O24" s="3" t="s">
        <v>128</v>
      </c>
      <c r="P24" s="3" t="s">
        <v>95</v>
      </c>
      <c r="Q24" s="3" t="s">
        <v>134</v>
      </c>
      <c r="R24" s="3" t="s">
        <v>95</v>
      </c>
      <c r="S24" s="3" t="s">
        <v>451</v>
      </c>
      <c r="T24" s="3" t="s">
        <v>451</v>
      </c>
      <c r="U24" s="3" t="s">
        <v>451</v>
      </c>
      <c r="V24" s="3" t="s">
        <v>451</v>
      </c>
      <c r="W24" s="3" t="s">
        <v>451</v>
      </c>
      <c r="X24" s="3" t="s">
        <v>451</v>
      </c>
      <c r="Y24" s="3" t="s">
        <v>451</v>
      </c>
      <c r="Z24" s="3" t="s">
        <v>451</v>
      </c>
      <c r="AA24" s="3" t="s">
        <v>451</v>
      </c>
      <c r="AB24" s="3" t="s">
        <v>451</v>
      </c>
      <c r="AC24" s="3" t="s">
        <v>451</v>
      </c>
      <c r="AD24" s="3" t="s">
        <v>451</v>
      </c>
      <c r="AE24" s="3" t="s">
        <v>451</v>
      </c>
      <c r="AF24" s="3" t="s">
        <v>98</v>
      </c>
      <c r="AG24" s="3" t="s">
        <v>419</v>
      </c>
      <c r="AH24" s="3" t="s">
        <v>419</v>
      </c>
      <c r="AI24" s="3" t="s">
        <v>93</v>
      </c>
    </row>
    <row r="25" spans="1:35" ht="45" customHeight="1" x14ac:dyDescent="0.25">
      <c r="A25" s="3" t="s">
        <v>452</v>
      </c>
      <c r="B25" s="3" t="s">
        <v>83</v>
      </c>
      <c r="C25" s="3" t="s">
        <v>416</v>
      </c>
      <c r="D25" s="3" t="s">
        <v>417</v>
      </c>
      <c r="E25" s="3" t="s">
        <v>84</v>
      </c>
      <c r="F25" s="3" t="s">
        <v>122</v>
      </c>
      <c r="G25" s="3" t="s">
        <v>123</v>
      </c>
      <c r="H25" s="3" t="s">
        <v>136</v>
      </c>
      <c r="I25" s="3" t="s">
        <v>99</v>
      </c>
      <c r="J25" s="3" t="s">
        <v>137</v>
      </c>
      <c r="K25" s="3" t="s">
        <v>138</v>
      </c>
      <c r="L25" s="3" t="s">
        <v>139</v>
      </c>
      <c r="M25" s="3" t="s">
        <v>320</v>
      </c>
      <c r="N25" s="3" t="s">
        <v>321</v>
      </c>
      <c r="O25" s="3" t="s">
        <v>128</v>
      </c>
      <c r="P25" s="3" t="s">
        <v>95</v>
      </c>
      <c r="Q25" s="3" t="s">
        <v>140</v>
      </c>
      <c r="R25" s="3" t="s">
        <v>95</v>
      </c>
      <c r="S25" s="3" t="s">
        <v>453</v>
      </c>
      <c r="T25" s="3" t="s">
        <v>453</v>
      </c>
      <c r="U25" s="3" t="s">
        <v>453</v>
      </c>
      <c r="V25" s="3" t="s">
        <v>453</v>
      </c>
      <c r="W25" s="3" t="s">
        <v>453</v>
      </c>
      <c r="X25" s="3" t="s">
        <v>453</v>
      </c>
      <c r="Y25" s="3" t="s">
        <v>453</v>
      </c>
      <c r="Z25" s="3" t="s">
        <v>453</v>
      </c>
      <c r="AA25" s="3" t="s">
        <v>453</v>
      </c>
      <c r="AB25" s="3" t="s">
        <v>453</v>
      </c>
      <c r="AC25" s="3" t="s">
        <v>453</v>
      </c>
      <c r="AD25" s="3" t="s">
        <v>453</v>
      </c>
      <c r="AE25" s="3" t="s">
        <v>453</v>
      </c>
      <c r="AF25" s="3" t="s">
        <v>98</v>
      </c>
      <c r="AG25" s="3" t="s">
        <v>419</v>
      </c>
      <c r="AH25" s="3" t="s">
        <v>419</v>
      </c>
      <c r="AI25" s="3" t="s">
        <v>93</v>
      </c>
    </row>
    <row r="26" spans="1:35" ht="45" customHeight="1" x14ac:dyDescent="0.25">
      <c r="A26" s="3" t="s">
        <v>454</v>
      </c>
      <c r="B26" s="3" t="s">
        <v>83</v>
      </c>
      <c r="C26" s="3" t="s">
        <v>416</v>
      </c>
      <c r="D26" s="3" t="s">
        <v>417</v>
      </c>
      <c r="E26" s="3" t="s">
        <v>84</v>
      </c>
      <c r="F26" s="3" t="s">
        <v>122</v>
      </c>
      <c r="G26" s="3" t="s">
        <v>142</v>
      </c>
      <c r="H26" s="3" t="s">
        <v>143</v>
      </c>
      <c r="I26" s="3" t="s">
        <v>144</v>
      </c>
      <c r="J26" s="3" t="s">
        <v>145</v>
      </c>
      <c r="K26" s="3" t="s">
        <v>146</v>
      </c>
      <c r="L26" s="3" t="s">
        <v>147</v>
      </c>
      <c r="M26" s="3" t="s">
        <v>320</v>
      </c>
      <c r="N26" s="3" t="s">
        <v>321</v>
      </c>
      <c r="O26" s="3" t="s">
        <v>128</v>
      </c>
      <c r="P26" s="3" t="s">
        <v>95</v>
      </c>
      <c r="Q26" s="3" t="s">
        <v>148</v>
      </c>
      <c r="R26" s="3" t="s">
        <v>95</v>
      </c>
      <c r="S26" s="3" t="s">
        <v>455</v>
      </c>
      <c r="T26" s="3" t="s">
        <v>455</v>
      </c>
      <c r="U26" s="3" t="s">
        <v>455</v>
      </c>
      <c r="V26" s="3" t="s">
        <v>455</v>
      </c>
      <c r="W26" s="3" t="s">
        <v>455</v>
      </c>
      <c r="X26" s="3" t="s">
        <v>455</v>
      </c>
      <c r="Y26" s="3" t="s">
        <v>455</v>
      </c>
      <c r="Z26" s="3" t="s">
        <v>455</v>
      </c>
      <c r="AA26" s="3" t="s">
        <v>455</v>
      </c>
      <c r="AB26" s="3" t="s">
        <v>455</v>
      </c>
      <c r="AC26" s="3" t="s">
        <v>455</v>
      </c>
      <c r="AD26" s="3" t="s">
        <v>455</v>
      </c>
      <c r="AE26" s="3" t="s">
        <v>455</v>
      </c>
      <c r="AF26" s="3" t="s">
        <v>98</v>
      </c>
      <c r="AG26" s="3" t="s">
        <v>419</v>
      </c>
      <c r="AH26" s="3" t="s">
        <v>419</v>
      </c>
      <c r="AI26" s="3" t="s">
        <v>93</v>
      </c>
    </row>
    <row r="27" spans="1:35" ht="45" customHeight="1" x14ac:dyDescent="0.25">
      <c r="A27" s="3" t="s">
        <v>456</v>
      </c>
      <c r="B27" s="3" t="s">
        <v>83</v>
      </c>
      <c r="C27" s="3" t="s">
        <v>416</v>
      </c>
      <c r="D27" s="3" t="s">
        <v>417</v>
      </c>
      <c r="E27" s="3" t="s">
        <v>84</v>
      </c>
      <c r="F27" s="3" t="s">
        <v>122</v>
      </c>
      <c r="G27" s="3" t="s">
        <v>408</v>
      </c>
      <c r="H27" s="3" t="s">
        <v>156</v>
      </c>
      <c r="I27" s="3" t="s">
        <v>99</v>
      </c>
      <c r="J27" s="3" t="s">
        <v>157</v>
      </c>
      <c r="K27" s="3" t="s">
        <v>158</v>
      </c>
      <c r="L27" s="3" t="s">
        <v>127</v>
      </c>
      <c r="M27" s="3" t="s">
        <v>320</v>
      </c>
      <c r="N27" s="3" t="s">
        <v>324</v>
      </c>
      <c r="O27" s="3" t="s">
        <v>128</v>
      </c>
      <c r="P27" s="3" t="s">
        <v>95</v>
      </c>
      <c r="Q27" s="3" t="s">
        <v>140</v>
      </c>
      <c r="R27" s="3" t="s">
        <v>95</v>
      </c>
      <c r="S27" s="3" t="s">
        <v>457</v>
      </c>
      <c r="T27" s="3" t="s">
        <v>457</v>
      </c>
      <c r="U27" s="3" t="s">
        <v>457</v>
      </c>
      <c r="V27" s="3" t="s">
        <v>457</v>
      </c>
      <c r="W27" s="3" t="s">
        <v>457</v>
      </c>
      <c r="X27" s="3" t="s">
        <v>457</v>
      </c>
      <c r="Y27" s="3" t="s">
        <v>457</v>
      </c>
      <c r="Z27" s="3" t="s">
        <v>457</v>
      </c>
      <c r="AA27" s="3" t="s">
        <v>457</v>
      </c>
      <c r="AB27" s="3" t="s">
        <v>457</v>
      </c>
      <c r="AC27" s="3" t="s">
        <v>457</v>
      </c>
      <c r="AD27" s="3" t="s">
        <v>457</v>
      </c>
      <c r="AE27" s="3" t="s">
        <v>457</v>
      </c>
      <c r="AF27" s="3" t="s">
        <v>98</v>
      </c>
      <c r="AG27" s="3" t="s">
        <v>419</v>
      </c>
      <c r="AH27" s="3" t="s">
        <v>419</v>
      </c>
      <c r="AI27" s="3" t="s">
        <v>93</v>
      </c>
    </row>
    <row r="28" spans="1:35" ht="45" customHeight="1" x14ac:dyDescent="0.25">
      <c r="A28" s="3" t="s">
        <v>458</v>
      </c>
      <c r="B28" s="3" t="s">
        <v>83</v>
      </c>
      <c r="C28" s="3" t="s">
        <v>416</v>
      </c>
      <c r="D28" s="3" t="s">
        <v>417</v>
      </c>
      <c r="E28" s="3" t="s">
        <v>84</v>
      </c>
      <c r="F28" s="3" t="s">
        <v>122</v>
      </c>
      <c r="G28" s="3" t="s">
        <v>150</v>
      </c>
      <c r="H28" s="3" t="s">
        <v>150</v>
      </c>
      <c r="I28" s="3" t="s">
        <v>99</v>
      </c>
      <c r="J28" s="3" t="s">
        <v>151</v>
      </c>
      <c r="K28" s="3" t="s">
        <v>152</v>
      </c>
      <c r="L28" s="3" t="s">
        <v>153</v>
      </c>
      <c r="M28" s="3" t="s">
        <v>320</v>
      </c>
      <c r="N28" s="3" t="s">
        <v>321</v>
      </c>
      <c r="O28" s="3" t="s">
        <v>128</v>
      </c>
      <c r="P28" s="3" t="s">
        <v>95</v>
      </c>
      <c r="Q28" s="3" t="s">
        <v>154</v>
      </c>
      <c r="R28" s="3" t="s">
        <v>95</v>
      </c>
      <c r="S28" s="3" t="s">
        <v>459</v>
      </c>
      <c r="T28" s="3" t="s">
        <v>459</v>
      </c>
      <c r="U28" s="3" t="s">
        <v>459</v>
      </c>
      <c r="V28" s="3" t="s">
        <v>459</v>
      </c>
      <c r="W28" s="3" t="s">
        <v>459</v>
      </c>
      <c r="X28" s="3" t="s">
        <v>459</v>
      </c>
      <c r="Y28" s="3" t="s">
        <v>459</v>
      </c>
      <c r="Z28" s="3" t="s">
        <v>459</v>
      </c>
      <c r="AA28" s="3" t="s">
        <v>459</v>
      </c>
      <c r="AB28" s="3" t="s">
        <v>459</v>
      </c>
      <c r="AC28" s="3" t="s">
        <v>459</v>
      </c>
      <c r="AD28" s="3" t="s">
        <v>459</v>
      </c>
      <c r="AE28" s="3" t="s">
        <v>459</v>
      </c>
      <c r="AF28" s="3" t="s">
        <v>98</v>
      </c>
      <c r="AG28" s="3" t="s">
        <v>419</v>
      </c>
      <c r="AH28" s="3" t="s">
        <v>419</v>
      </c>
      <c r="AI28" s="3" t="s">
        <v>93</v>
      </c>
    </row>
    <row r="29" spans="1:35" ht="45" customHeight="1" x14ac:dyDescent="0.25">
      <c r="A29" s="3" t="s">
        <v>460</v>
      </c>
      <c r="B29" s="3" t="s">
        <v>83</v>
      </c>
      <c r="C29" s="3" t="s">
        <v>416</v>
      </c>
      <c r="D29" s="3" t="s">
        <v>417</v>
      </c>
      <c r="E29" s="3" t="s">
        <v>84</v>
      </c>
      <c r="F29" s="3" t="s">
        <v>85</v>
      </c>
      <c r="G29" s="3" t="s">
        <v>86</v>
      </c>
      <c r="H29" s="3" t="s">
        <v>87</v>
      </c>
      <c r="I29" s="3" t="s">
        <v>88</v>
      </c>
      <c r="J29" s="3" t="s">
        <v>89</v>
      </c>
      <c r="K29" s="3" t="s">
        <v>90</v>
      </c>
      <c r="L29" s="3" t="s">
        <v>91</v>
      </c>
      <c r="M29" s="3" t="s">
        <v>320</v>
      </c>
      <c r="N29" s="3" t="s">
        <v>321</v>
      </c>
      <c r="O29" s="3" t="s">
        <v>94</v>
      </c>
      <c r="P29" s="3" t="s">
        <v>95</v>
      </c>
      <c r="Q29" s="3" t="s">
        <v>96</v>
      </c>
      <c r="R29" s="3" t="s">
        <v>95</v>
      </c>
      <c r="S29" s="3" t="s">
        <v>461</v>
      </c>
      <c r="T29" s="3" t="s">
        <v>461</v>
      </c>
      <c r="U29" s="3" t="s">
        <v>461</v>
      </c>
      <c r="V29" s="3" t="s">
        <v>461</v>
      </c>
      <c r="W29" s="3" t="s">
        <v>461</v>
      </c>
      <c r="X29" s="3" t="s">
        <v>461</v>
      </c>
      <c r="Y29" s="3" t="s">
        <v>461</v>
      </c>
      <c r="Z29" s="3" t="s">
        <v>461</v>
      </c>
      <c r="AA29" s="3" t="s">
        <v>461</v>
      </c>
      <c r="AB29" s="3" t="s">
        <v>461</v>
      </c>
      <c r="AC29" s="3" t="s">
        <v>461</v>
      </c>
      <c r="AD29" s="3" t="s">
        <v>461</v>
      </c>
      <c r="AE29" s="3" t="s">
        <v>461</v>
      </c>
      <c r="AF29" s="3" t="s">
        <v>98</v>
      </c>
      <c r="AG29" s="3" t="s">
        <v>419</v>
      </c>
      <c r="AH29" s="3" t="s">
        <v>419</v>
      </c>
      <c r="AI29" s="3" t="s">
        <v>93</v>
      </c>
    </row>
    <row r="30" spans="1:35" ht="45" customHeight="1" x14ac:dyDescent="0.25">
      <c r="A30" s="3" t="s">
        <v>462</v>
      </c>
      <c r="B30" s="3" t="s">
        <v>83</v>
      </c>
      <c r="C30" s="3" t="s">
        <v>416</v>
      </c>
      <c r="D30" s="3" t="s">
        <v>417</v>
      </c>
      <c r="E30" s="3" t="s">
        <v>84</v>
      </c>
      <c r="F30" s="3" t="s">
        <v>85</v>
      </c>
      <c r="G30" s="3" t="s">
        <v>86</v>
      </c>
      <c r="H30" s="3" t="s">
        <v>86</v>
      </c>
      <c r="I30" s="3" t="s">
        <v>99</v>
      </c>
      <c r="J30" s="3" t="s">
        <v>100</v>
      </c>
      <c r="K30" s="3" t="s">
        <v>101</v>
      </c>
      <c r="L30" s="3" t="s">
        <v>102</v>
      </c>
      <c r="M30" s="3" t="s">
        <v>320</v>
      </c>
      <c r="N30" s="3" t="s">
        <v>324</v>
      </c>
      <c r="O30" s="3" t="s">
        <v>94</v>
      </c>
      <c r="P30" s="3" t="s">
        <v>95</v>
      </c>
      <c r="Q30" s="3" t="s">
        <v>104</v>
      </c>
      <c r="R30" s="3" t="s">
        <v>95</v>
      </c>
      <c r="S30" s="3" t="s">
        <v>463</v>
      </c>
      <c r="T30" s="3" t="s">
        <v>463</v>
      </c>
      <c r="U30" s="3" t="s">
        <v>463</v>
      </c>
      <c r="V30" s="3" t="s">
        <v>463</v>
      </c>
      <c r="W30" s="3" t="s">
        <v>463</v>
      </c>
      <c r="X30" s="3" t="s">
        <v>463</v>
      </c>
      <c r="Y30" s="3" t="s">
        <v>463</v>
      </c>
      <c r="Z30" s="3" t="s">
        <v>463</v>
      </c>
      <c r="AA30" s="3" t="s">
        <v>463</v>
      </c>
      <c r="AB30" s="3" t="s">
        <v>463</v>
      </c>
      <c r="AC30" s="3" t="s">
        <v>463</v>
      </c>
      <c r="AD30" s="3" t="s">
        <v>463</v>
      </c>
      <c r="AE30" s="3" t="s">
        <v>463</v>
      </c>
      <c r="AF30" s="3" t="s">
        <v>98</v>
      </c>
      <c r="AG30" s="3" t="s">
        <v>419</v>
      </c>
      <c r="AH30" s="3" t="s">
        <v>419</v>
      </c>
      <c r="AI30" s="3" t="s">
        <v>93</v>
      </c>
    </row>
    <row r="31" spans="1:35" ht="45" customHeight="1" x14ac:dyDescent="0.25">
      <c r="A31" s="3" t="s">
        <v>464</v>
      </c>
      <c r="B31" s="3" t="s">
        <v>83</v>
      </c>
      <c r="C31" s="3" t="s">
        <v>416</v>
      </c>
      <c r="D31" s="3" t="s">
        <v>417</v>
      </c>
      <c r="E31" s="3" t="s">
        <v>84</v>
      </c>
      <c r="F31" s="3" t="s">
        <v>106</v>
      </c>
      <c r="G31" s="3" t="s">
        <v>107</v>
      </c>
      <c r="H31" s="3" t="s">
        <v>108</v>
      </c>
      <c r="I31" s="3" t="s">
        <v>99</v>
      </c>
      <c r="J31" s="3" t="s">
        <v>109</v>
      </c>
      <c r="K31" s="3" t="s">
        <v>110</v>
      </c>
      <c r="L31" s="3" t="s">
        <v>111</v>
      </c>
      <c r="M31" s="3" t="s">
        <v>320</v>
      </c>
      <c r="N31" s="3" t="s">
        <v>321</v>
      </c>
      <c r="O31" s="3" t="s">
        <v>112</v>
      </c>
      <c r="P31" s="3" t="s">
        <v>95</v>
      </c>
      <c r="Q31" s="3" t="s">
        <v>113</v>
      </c>
      <c r="R31" s="3" t="s">
        <v>95</v>
      </c>
      <c r="S31" s="3" t="s">
        <v>465</v>
      </c>
      <c r="T31" s="3" t="s">
        <v>465</v>
      </c>
      <c r="U31" s="3" t="s">
        <v>465</v>
      </c>
      <c r="V31" s="3" t="s">
        <v>465</v>
      </c>
      <c r="W31" s="3" t="s">
        <v>465</v>
      </c>
      <c r="X31" s="3" t="s">
        <v>465</v>
      </c>
      <c r="Y31" s="3" t="s">
        <v>465</v>
      </c>
      <c r="Z31" s="3" t="s">
        <v>465</v>
      </c>
      <c r="AA31" s="3" t="s">
        <v>465</v>
      </c>
      <c r="AB31" s="3" t="s">
        <v>465</v>
      </c>
      <c r="AC31" s="3" t="s">
        <v>465</v>
      </c>
      <c r="AD31" s="3" t="s">
        <v>465</v>
      </c>
      <c r="AE31" s="3" t="s">
        <v>465</v>
      </c>
      <c r="AF31" s="3" t="s">
        <v>98</v>
      </c>
      <c r="AG31" s="3" t="s">
        <v>419</v>
      </c>
      <c r="AH31" s="3" t="s">
        <v>419</v>
      </c>
      <c r="AI31" s="3" t="s">
        <v>93</v>
      </c>
    </row>
    <row r="32" spans="1:35" ht="45" customHeight="1" x14ac:dyDescent="0.25">
      <c r="A32" s="3" t="s">
        <v>466</v>
      </c>
      <c r="B32" s="3" t="s">
        <v>83</v>
      </c>
      <c r="C32" s="3" t="s">
        <v>416</v>
      </c>
      <c r="D32" s="3" t="s">
        <v>417</v>
      </c>
      <c r="E32" s="3" t="s">
        <v>84</v>
      </c>
      <c r="F32" s="3" t="s">
        <v>11</v>
      </c>
      <c r="G32" s="3" t="s">
        <v>115</v>
      </c>
      <c r="H32" s="3" t="s">
        <v>115</v>
      </c>
      <c r="I32" s="3" t="s">
        <v>99</v>
      </c>
      <c r="J32" s="3" t="s">
        <v>116</v>
      </c>
      <c r="K32" s="3" t="s">
        <v>117</v>
      </c>
      <c r="L32" s="3" t="s">
        <v>118</v>
      </c>
      <c r="M32" s="3" t="s">
        <v>320</v>
      </c>
      <c r="N32" s="3" t="s">
        <v>321</v>
      </c>
      <c r="O32" s="3" t="s">
        <v>119</v>
      </c>
      <c r="P32" s="3" t="s">
        <v>95</v>
      </c>
      <c r="Q32" s="3" t="s">
        <v>120</v>
      </c>
      <c r="R32" s="3" t="s">
        <v>95</v>
      </c>
      <c r="S32" s="3" t="s">
        <v>467</v>
      </c>
      <c r="T32" s="3" t="s">
        <v>467</v>
      </c>
      <c r="U32" s="3" t="s">
        <v>467</v>
      </c>
      <c r="V32" s="3" t="s">
        <v>467</v>
      </c>
      <c r="W32" s="3" t="s">
        <v>467</v>
      </c>
      <c r="X32" s="3" t="s">
        <v>467</v>
      </c>
      <c r="Y32" s="3" t="s">
        <v>467</v>
      </c>
      <c r="Z32" s="3" t="s">
        <v>467</v>
      </c>
      <c r="AA32" s="3" t="s">
        <v>467</v>
      </c>
      <c r="AB32" s="3" t="s">
        <v>467</v>
      </c>
      <c r="AC32" s="3" t="s">
        <v>467</v>
      </c>
      <c r="AD32" s="3" t="s">
        <v>467</v>
      </c>
      <c r="AE32" s="3" t="s">
        <v>467</v>
      </c>
      <c r="AF32" s="3" t="s">
        <v>98</v>
      </c>
      <c r="AG32" s="3" t="s">
        <v>419</v>
      </c>
      <c r="AH32" s="3" t="s">
        <v>419</v>
      </c>
      <c r="AI32" s="3" t="s">
        <v>93</v>
      </c>
    </row>
    <row r="33" spans="1:35" ht="45" customHeight="1" x14ac:dyDescent="0.25">
      <c r="A33" s="3" t="s">
        <v>468</v>
      </c>
      <c r="B33" s="3" t="s">
        <v>83</v>
      </c>
      <c r="C33" s="3" t="s">
        <v>416</v>
      </c>
      <c r="D33" s="3" t="s">
        <v>417</v>
      </c>
      <c r="E33" s="3" t="s">
        <v>84</v>
      </c>
      <c r="F33" s="3" t="s">
        <v>300</v>
      </c>
      <c r="G33" s="3" t="s">
        <v>301</v>
      </c>
      <c r="H33" s="3" t="s">
        <v>301</v>
      </c>
      <c r="I33" s="3" t="s">
        <v>302</v>
      </c>
      <c r="J33" s="3" t="s">
        <v>303</v>
      </c>
      <c r="K33" s="3" t="s">
        <v>304</v>
      </c>
      <c r="L33" s="3" t="s">
        <v>305</v>
      </c>
      <c r="M33" s="3" t="s">
        <v>320</v>
      </c>
      <c r="N33" s="3" t="s">
        <v>321</v>
      </c>
      <c r="O33" s="3" t="s">
        <v>306</v>
      </c>
      <c r="P33" s="3" t="s">
        <v>95</v>
      </c>
      <c r="Q33" s="3" t="s">
        <v>307</v>
      </c>
      <c r="R33" s="3" t="s">
        <v>95</v>
      </c>
      <c r="S33" s="3" t="s">
        <v>469</v>
      </c>
      <c r="T33" s="3" t="s">
        <v>469</v>
      </c>
      <c r="U33" s="3" t="s">
        <v>469</v>
      </c>
      <c r="V33" s="3" t="s">
        <v>469</v>
      </c>
      <c r="W33" s="3" t="s">
        <v>469</v>
      </c>
      <c r="X33" s="3" t="s">
        <v>469</v>
      </c>
      <c r="Y33" s="3" t="s">
        <v>469</v>
      </c>
      <c r="Z33" s="3" t="s">
        <v>469</v>
      </c>
      <c r="AA33" s="3" t="s">
        <v>469</v>
      </c>
      <c r="AB33" s="3" t="s">
        <v>469</v>
      </c>
      <c r="AC33" s="3" t="s">
        <v>469</v>
      </c>
      <c r="AD33" s="3" t="s">
        <v>469</v>
      </c>
      <c r="AE33" s="3" t="s">
        <v>469</v>
      </c>
      <c r="AF33" s="3" t="s">
        <v>98</v>
      </c>
      <c r="AG33" s="3" t="s">
        <v>419</v>
      </c>
      <c r="AH33" s="3" t="s">
        <v>419</v>
      </c>
      <c r="AI33" s="3" t="s">
        <v>93</v>
      </c>
    </row>
    <row r="34" spans="1:35" ht="45" customHeight="1" x14ac:dyDescent="0.25">
      <c r="A34" s="3" t="s">
        <v>470</v>
      </c>
      <c r="B34" s="3" t="s">
        <v>83</v>
      </c>
      <c r="C34" s="3" t="s">
        <v>416</v>
      </c>
      <c r="D34" s="3" t="s">
        <v>417</v>
      </c>
      <c r="E34" s="3" t="s">
        <v>84</v>
      </c>
      <c r="F34" s="3" t="s">
        <v>266</v>
      </c>
      <c r="G34" s="3" t="s">
        <v>267</v>
      </c>
      <c r="H34" s="3" t="s">
        <v>309</v>
      </c>
      <c r="I34" s="3" t="s">
        <v>231</v>
      </c>
      <c r="J34" s="3" t="s">
        <v>310</v>
      </c>
      <c r="K34" s="3" t="s">
        <v>311</v>
      </c>
      <c r="L34" s="3" t="s">
        <v>247</v>
      </c>
      <c r="M34" s="3" t="s">
        <v>320</v>
      </c>
      <c r="N34" s="3" t="s">
        <v>321</v>
      </c>
      <c r="O34" s="3" t="s">
        <v>270</v>
      </c>
      <c r="P34" s="3" t="s">
        <v>95</v>
      </c>
      <c r="Q34" s="3" t="s">
        <v>312</v>
      </c>
      <c r="R34" s="3" t="s">
        <v>95</v>
      </c>
      <c r="S34" s="3" t="s">
        <v>471</v>
      </c>
      <c r="T34" s="3" t="s">
        <v>471</v>
      </c>
      <c r="U34" s="3" t="s">
        <v>471</v>
      </c>
      <c r="V34" s="3" t="s">
        <v>471</v>
      </c>
      <c r="W34" s="3" t="s">
        <v>471</v>
      </c>
      <c r="X34" s="3" t="s">
        <v>471</v>
      </c>
      <c r="Y34" s="3" t="s">
        <v>471</v>
      </c>
      <c r="Z34" s="3" t="s">
        <v>471</v>
      </c>
      <c r="AA34" s="3" t="s">
        <v>471</v>
      </c>
      <c r="AB34" s="3" t="s">
        <v>471</v>
      </c>
      <c r="AC34" s="3" t="s">
        <v>471</v>
      </c>
      <c r="AD34" s="3" t="s">
        <v>471</v>
      </c>
      <c r="AE34" s="3" t="s">
        <v>471</v>
      </c>
      <c r="AF34" s="3" t="s">
        <v>98</v>
      </c>
      <c r="AG34" s="3" t="s">
        <v>419</v>
      </c>
      <c r="AH34" s="3" t="s">
        <v>419</v>
      </c>
      <c r="AI34" s="3" t="s">
        <v>93</v>
      </c>
    </row>
    <row r="35" spans="1:35" ht="45" customHeight="1" x14ac:dyDescent="0.25">
      <c r="A35" s="3" t="s">
        <v>472</v>
      </c>
      <c r="B35" s="3" t="s">
        <v>83</v>
      </c>
      <c r="C35" s="3" t="s">
        <v>416</v>
      </c>
      <c r="D35" s="3" t="s">
        <v>417</v>
      </c>
      <c r="E35" s="3" t="s">
        <v>84</v>
      </c>
      <c r="F35" s="3" t="s">
        <v>266</v>
      </c>
      <c r="G35" s="3" t="s">
        <v>267</v>
      </c>
      <c r="H35" s="3" t="s">
        <v>314</v>
      </c>
      <c r="I35" s="3" t="s">
        <v>231</v>
      </c>
      <c r="J35" s="3" t="s">
        <v>315</v>
      </c>
      <c r="K35" s="3" t="s">
        <v>316</v>
      </c>
      <c r="L35" s="3" t="s">
        <v>242</v>
      </c>
      <c r="M35" s="3" t="s">
        <v>320</v>
      </c>
      <c r="N35" s="3" t="s">
        <v>324</v>
      </c>
      <c r="O35" s="3" t="s">
        <v>317</v>
      </c>
      <c r="P35" s="3" t="s">
        <v>95</v>
      </c>
      <c r="Q35" s="3" t="s">
        <v>318</v>
      </c>
      <c r="R35" s="3" t="s">
        <v>95</v>
      </c>
      <c r="S35" s="3" t="s">
        <v>473</v>
      </c>
      <c r="T35" s="3" t="s">
        <v>473</v>
      </c>
      <c r="U35" s="3" t="s">
        <v>473</v>
      </c>
      <c r="V35" s="3" t="s">
        <v>473</v>
      </c>
      <c r="W35" s="3" t="s">
        <v>473</v>
      </c>
      <c r="X35" s="3" t="s">
        <v>473</v>
      </c>
      <c r="Y35" s="3" t="s">
        <v>473</v>
      </c>
      <c r="Z35" s="3" t="s">
        <v>473</v>
      </c>
      <c r="AA35" s="3" t="s">
        <v>473</v>
      </c>
      <c r="AB35" s="3" t="s">
        <v>473</v>
      </c>
      <c r="AC35" s="3" t="s">
        <v>473</v>
      </c>
      <c r="AD35" s="3" t="s">
        <v>473</v>
      </c>
      <c r="AE35" s="3" t="s">
        <v>473</v>
      </c>
      <c r="AF35" s="3" t="s">
        <v>98</v>
      </c>
      <c r="AG35" s="3" t="s">
        <v>419</v>
      </c>
      <c r="AH35" s="3" t="s">
        <v>419</v>
      </c>
      <c r="AI35" s="3" t="s">
        <v>93</v>
      </c>
    </row>
    <row r="36" spans="1:35" ht="45" customHeight="1" x14ac:dyDescent="0.25">
      <c r="A36" s="3" t="s">
        <v>474</v>
      </c>
      <c r="B36" s="3" t="s">
        <v>83</v>
      </c>
      <c r="C36" s="3" t="s">
        <v>416</v>
      </c>
      <c r="D36" s="3" t="s">
        <v>417</v>
      </c>
      <c r="E36" s="3" t="s">
        <v>84</v>
      </c>
      <c r="F36" s="3" t="s">
        <v>266</v>
      </c>
      <c r="G36" s="3" t="s">
        <v>364</v>
      </c>
      <c r="H36" s="3" t="s">
        <v>268</v>
      </c>
      <c r="I36" s="3" t="s">
        <v>231</v>
      </c>
      <c r="J36" s="3" t="s">
        <v>269</v>
      </c>
      <c r="K36" s="3" t="s">
        <v>225</v>
      </c>
      <c r="L36" s="3" t="s">
        <v>162</v>
      </c>
      <c r="M36" s="3" t="s">
        <v>320</v>
      </c>
      <c r="N36" s="3" t="s">
        <v>324</v>
      </c>
      <c r="O36" s="3" t="s">
        <v>270</v>
      </c>
      <c r="P36" s="3" t="s">
        <v>95</v>
      </c>
      <c r="Q36" s="3" t="s">
        <v>271</v>
      </c>
      <c r="R36" s="3" t="s">
        <v>95</v>
      </c>
      <c r="S36" s="3" t="s">
        <v>475</v>
      </c>
      <c r="T36" s="3" t="s">
        <v>475</v>
      </c>
      <c r="U36" s="3" t="s">
        <v>475</v>
      </c>
      <c r="V36" s="3" t="s">
        <v>475</v>
      </c>
      <c r="W36" s="3" t="s">
        <v>475</v>
      </c>
      <c r="X36" s="3" t="s">
        <v>475</v>
      </c>
      <c r="Y36" s="3" t="s">
        <v>475</v>
      </c>
      <c r="Z36" s="3" t="s">
        <v>475</v>
      </c>
      <c r="AA36" s="3" t="s">
        <v>475</v>
      </c>
      <c r="AB36" s="3" t="s">
        <v>475</v>
      </c>
      <c r="AC36" s="3" t="s">
        <v>475</v>
      </c>
      <c r="AD36" s="3" t="s">
        <v>475</v>
      </c>
      <c r="AE36" s="3" t="s">
        <v>475</v>
      </c>
      <c r="AF36" s="3" t="s">
        <v>98</v>
      </c>
      <c r="AG36" s="3" t="s">
        <v>419</v>
      </c>
      <c r="AH36" s="3" t="s">
        <v>419</v>
      </c>
      <c r="AI36" s="3" t="s">
        <v>93</v>
      </c>
    </row>
    <row r="37" spans="1:35" ht="45" customHeight="1" x14ac:dyDescent="0.25">
      <c r="A37" s="3" t="s">
        <v>476</v>
      </c>
      <c r="B37" s="3" t="s">
        <v>83</v>
      </c>
      <c r="C37" s="3" t="s">
        <v>416</v>
      </c>
      <c r="D37" s="3" t="s">
        <v>417</v>
      </c>
      <c r="E37" s="3" t="s">
        <v>84</v>
      </c>
      <c r="F37" s="3" t="s">
        <v>266</v>
      </c>
      <c r="G37" s="3" t="s">
        <v>364</v>
      </c>
      <c r="H37" s="3" t="s">
        <v>267</v>
      </c>
      <c r="I37" s="3" t="s">
        <v>231</v>
      </c>
      <c r="J37" s="3" t="s">
        <v>273</v>
      </c>
      <c r="K37" s="3" t="s">
        <v>274</v>
      </c>
      <c r="L37" s="3" t="s">
        <v>275</v>
      </c>
      <c r="M37" s="3" t="s">
        <v>320</v>
      </c>
      <c r="N37" s="3" t="s">
        <v>324</v>
      </c>
      <c r="O37" s="3" t="s">
        <v>270</v>
      </c>
      <c r="P37" s="3" t="s">
        <v>95</v>
      </c>
      <c r="Q37" s="3" t="s">
        <v>327</v>
      </c>
      <c r="R37" s="3" t="s">
        <v>95</v>
      </c>
      <c r="S37" s="3" t="s">
        <v>477</v>
      </c>
      <c r="T37" s="3" t="s">
        <v>477</v>
      </c>
      <c r="U37" s="3" t="s">
        <v>477</v>
      </c>
      <c r="V37" s="3" t="s">
        <v>477</v>
      </c>
      <c r="W37" s="3" t="s">
        <v>477</v>
      </c>
      <c r="X37" s="3" t="s">
        <v>477</v>
      </c>
      <c r="Y37" s="3" t="s">
        <v>477</v>
      </c>
      <c r="Z37" s="3" t="s">
        <v>477</v>
      </c>
      <c r="AA37" s="3" t="s">
        <v>477</v>
      </c>
      <c r="AB37" s="3" t="s">
        <v>477</v>
      </c>
      <c r="AC37" s="3" t="s">
        <v>477</v>
      </c>
      <c r="AD37" s="3" t="s">
        <v>477</v>
      </c>
      <c r="AE37" s="3" t="s">
        <v>477</v>
      </c>
      <c r="AF37" s="3" t="s">
        <v>98</v>
      </c>
      <c r="AG37" s="3" t="s">
        <v>419</v>
      </c>
      <c r="AH37" s="3" t="s">
        <v>419</v>
      </c>
      <c r="AI37" s="3" t="s">
        <v>93</v>
      </c>
    </row>
    <row r="38" spans="1:35" ht="45" customHeight="1" x14ac:dyDescent="0.25">
      <c r="A38" s="3" t="s">
        <v>478</v>
      </c>
      <c r="B38" s="3" t="s">
        <v>83</v>
      </c>
      <c r="C38" s="3" t="s">
        <v>416</v>
      </c>
      <c r="D38" s="3" t="s">
        <v>417</v>
      </c>
      <c r="E38" s="3" t="s">
        <v>84</v>
      </c>
      <c r="F38" s="3" t="s">
        <v>266</v>
      </c>
      <c r="G38" s="3" t="s">
        <v>267</v>
      </c>
      <c r="H38" s="3" t="s">
        <v>278</v>
      </c>
      <c r="I38" s="3" t="s">
        <v>99</v>
      </c>
      <c r="J38" s="3" t="s">
        <v>279</v>
      </c>
      <c r="K38" s="3" t="s">
        <v>280</v>
      </c>
      <c r="L38" s="3" t="s">
        <v>281</v>
      </c>
      <c r="M38" s="3" t="s">
        <v>320</v>
      </c>
      <c r="N38" s="3" t="s">
        <v>324</v>
      </c>
      <c r="O38" s="3" t="s">
        <v>270</v>
      </c>
      <c r="P38" s="3" t="s">
        <v>95</v>
      </c>
      <c r="Q38" s="3" t="s">
        <v>282</v>
      </c>
      <c r="R38" s="3" t="s">
        <v>95</v>
      </c>
      <c r="S38" s="3" t="s">
        <v>479</v>
      </c>
      <c r="T38" s="3" t="s">
        <v>479</v>
      </c>
      <c r="U38" s="3" t="s">
        <v>479</v>
      </c>
      <c r="V38" s="3" t="s">
        <v>479</v>
      </c>
      <c r="W38" s="3" t="s">
        <v>479</v>
      </c>
      <c r="X38" s="3" t="s">
        <v>479</v>
      </c>
      <c r="Y38" s="3" t="s">
        <v>479</v>
      </c>
      <c r="Z38" s="3" t="s">
        <v>479</v>
      </c>
      <c r="AA38" s="3" t="s">
        <v>479</v>
      </c>
      <c r="AB38" s="3" t="s">
        <v>479</v>
      </c>
      <c r="AC38" s="3" t="s">
        <v>479</v>
      </c>
      <c r="AD38" s="3" t="s">
        <v>479</v>
      </c>
      <c r="AE38" s="3" t="s">
        <v>479</v>
      </c>
      <c r="AF38" s="3" t="s">
        <v>98</v>
      </c>
      <c r="AG38" s="3" t="s">
        <v>419</v>
      </c>
      <c r="AH38" s="3" t="s">
        <v>419</v>
      </c>
      <c r="AI38" s="3" t="s">
        <v>93</v>
      </c>
    </row>
    <row r="39" spans="1:35" ht="45" customHeight="1" x14ac:dyDescent="0.25">
      <c r="A39" s="3" t="s">
        <v>480</v>
      </c>
      <c r="B39" s="3" t="s">
        <v>83</v>
      </c>
      <c r="C39" s="3" t="s">
        <v>416</v>
      </c>
      <c r="D39" s="3" t="s">
        <v>417</v>
      </c>
      <c r="E39" s="3" t="s">
        <v>84</v>
      </c>
      <c r="F39" s="3" t="s">
        <v>228</v>
      </c>
      <c r="G39" s="3" t="s">
        <v>368</v>
      </c>
      <c r="H39" s="3" t="s">
        <v>369</v>
      </c>
      <c r="I39" s="3" t="s">
        <v>99</v>
      </c>
      <c r="J39" s="3" t="s">
        <v>284</v>
      </c>
      <c r="K39" s="3" t="s">
        <v>285</v>
      </c>
      <c r="L39" s="3" t="s">
        <v>286</v>
      </c>
      <c r="M39" s="3" t="s">
        <v>320</v>
      </c>
      <c r="N39" s="3" t="s">
        <v>324</v>
      </c>
      <c r="O39" s="3" t="s">
        <v>235</v>
      </c>
      <c r="P39" s="3" t="s">
        <v>95</v>
      </c>
      <c r="Q39" s="3" t="s">
        <v>287</v>
      </c>
      <c r="R39" s="3" t="s">
        <v>95</v>
      </c>
      <c r="S39" s="3" t="s">
        <v>481</v>
      </c>
      <c r="T39" s="3" t="s">
        <v>481</v>
      </c>
      <c r="U39" s="3" t="s">
        <v>481</v>
      </c>
      <c r="V39" s="3" t="s">
        <v>481</v>
      </c>
      <c r="W39" s="3" t="s">
        <v>481</v>
      </c>
      <c r="X39" s="3" t="s">
        <v>481</v>
      </c>
      <c r="Y39" s="3" t="s">
        <v>481</v>
      </c>
      <c r="Z39" s="3" t="s">
        <v>481</v>
      </c>
      <c r="AA39" s="3" t="s">
        <v>481</v>
      </c>
      <c r="AB39" s="3" t="s">
        <v>481</v>
      </c>
      <c r="AC39" s="3" t="s">
        <v>481</v>
      </c>
      <c r="AD39" s="3" t="s">
        <v>481</v>
      </c>
      <c r="AE39" s="3" t="s">
        <v>481</v>
      </c>
      <c r="AF39" s="3" t="s">
        <v>98</v>
      </c>
      <c r="AG39" s="3" t="s">
        <v>419</v>
      </c>
      <c r="AH39" s="3" t="s">
        <v>419</v>
      </c>
      <c r="AI39" s="3" t="s">
        <v>93</v>
      </c>
    </row>
    <row r="40" spans="1:35" ht="45" customHeight="1" x14ac:dyDescent="0.25">
      <c r="A40" s="3" t="s">
        <v>482</v>
      </c>
      <c r="B40" s="3" t="s">
        <v>83</v>
      </c>
      <c r="C40" s="3" t="s">
        <v>416</v>
      </c>
      <c r="D40" s="3" t="s">
        <v>417</v>
      </c>
      <c r="E40" s="3" t="s">
        <v>84</v>
      </c>
      <c r="F40" s="3" t="s">
        <v>228</v>
      </c>
      <c r="G40" s="3" t="s">
        <v>229</v>
      </c>
      <c r="H40" s="3" t="s">
        <v>289</v>
      </c>
      <c r="I40" s="3" t="s">
        <v>99</v>
      </c>
      <c r="J40" s="3" t="s">
        <v>290</v>
      </c>
      <c r="K40" s="3" t="s">
        <v>291</v>
      </c>
      <c r="L40" s="3" t="s">
        <v>292</v>
      </c>
      <c r="M40" s="3" t="s">
        <v>320</v>
      </c>
      <c r="N40" s="3" t="s">
        <v>321</v>
      </c>
      <c r="O40" s="3" t="s">
        <v>235</v>
      </c>
      <c r="P40" s="3" t="s">
        <v>95</v>
      </c>
      <c r="Q40" s="3" t="s">
        <v>293</v>
      </c>
      <c r="R40" s="3" t="s">
        <v>95</v>
      </c>
      <c r="S40" s="3" t="s">
        <v>483</v>
      </c>
      <c r="T40" s="3" t="s">
        <v>483</v>
      </c>
      <c r="U40" s="3" t="s">
        <v>483</v>
      </c>
      <c r="V40" s="3" t="s">
        <v>483</v>
      </c>
      <c r="W40" s="3" t="s">
        <v>483</v>
      </c>
      <c r="X40" s="3" t="s">
        <v>483</v>
      </c>
      <c r="Y40" s="3" t="s">
        <v>483</v>
      </c>
      <c r="Z40" s="3" t="s">
        <v>483</v>
      </c>
      <c r="AA40" s="3" t="s">
        <v>483</v>
      </c>
      <c r="AB40" s="3" t="s">
        <v>483</v>
      </c>
      <c r="AC40" s="3" t="s">
        <v>483</v>
      </c>
      <c r="AD40" s="3" t="s">
        <v>483</v>
      </c>
      <c r="AE40" s="3" t="s">
        <v>483</v>
      </c>
      <c r="AF40" s="3" t="s">
        <v>98</v>
      </c>
      <c r="AG40" s="3" t="s">
        <v>419</v>
      </c>
      <c r="AH40" s="3" t="s">
        <v>419</v>
      </c>
      <c r="AI40" s="3" t="s">
        <v>93</v>
      </c>
    </row>
    <row r="41" spans="1:35" ht="45" customHeight="1" x14ac:dyDescent="0.25">
      <c r="A41" s="3" t="s">
        <v>484</v>
      </c>
      <c r="B41" s="3" t="s">
        <v>83</v>
      </c>
      <c r="C41" s="3" t="s">
        <v>416</v>
      </c>
      <c r="D41" s="3" t="s">
        <v>417</v>
      </c>
      <c r="E41" s="3" t="s">
        <v>84</v>
      </c>
      <c r="F41" s="3" t="s">
        <v>228</v>
      </c>
      <c r="G41" s="3" t="s">
        <v>229</v>
      </c>
      <c r="H41" s="3" t="s">
        <v>372</v>
      </c>
      <c r="I41" s="3" t="s">
        <v>99</v>
      </c>
      <c r="J41" s="3" t="s">
        <v>295</v>
      </c>
      <c r="K41" s="3" t="s">
        <v>296</v>
      </c>
      <c r="L41" s="3" t="s">
        <v>297</v>
      </c>
      <c r="M41" s="3" t="s">
        <v>320</v>
      </c>
      <c r="N41" s="3" t="s">
        <v>324</v>
      </c>
      <c r="O41" s="3" t="s">
        <v>235</v>
      </c>
      <c r="P41" s="3" t="s">
        <v>95</v>
      </c>
      <c r="Q41" s="3" t="s">
        <v>298</v>
      </c>
      <c r="R41" s="3" t="s">
        <v>95</v>
      </c>
      <c r="S41" s="3" t="s">
        <v>485</v>
      </c>
      <c r="T41" s="3" t="s">
        <v>485</v>
      </c>
      <c r="U41" s="3" t="s">
        <v>485</v>
      </c>
      <c r="V41" s="3" t="s">
        <v>485</v>
      </c>
      <c r="W41" s="3" t="s">
        <v>485</v>
      </c>
      <c r="X41" s="3" t="s">
        <v>485</v>
      </c>
      <c r="Y41" s="3" t="s">
        <v>485</v>
      </c>
      <c r="Z41" s="3" t="s">
        <v>485</v>
      </c>
      <c r="AA41" s="3" t="s">
        <v>485</v>
      </c>
      <c r="AB41" s="3" t="s">
        <v>485</v>
      </c>
      <c r="AC41" s="3" t="s">
        <v>485</v>
      </c>
      <c r="AD41" s="3" t="s">
        <v>485</v>
      </c>
      <c r="AE41" s="3" t="s">
        <v>485</v>
      </c>
      <c r="AF41" s="3" t="s">
        <v>98</v>
      </c>
      <c r="AG41" s="3" t="s">
        <v>419</v>
      </c>
      <c r="AH41" s="3" t="s">
        <v>419</v>
      </c>
      <c r="AI41" s="3" t="s">
        <v>93</v>
      </c>
    </row>
    <row r="42" spans="1:35" ht="45" customHeight="1" x14ac:dyDescent="0.25">
      <c r="A42" s="3" t="s">
        <v>486</v>
      </c>
      <c r="B42" s="3" t="s">
        <v>83</v>
      </c>
      <c r="C42" s="3" t="s">
        <v>416</v>
      </c>
      <c r="D42" s="3" t="s">
        <v>417</v>
      </c>
      <c r="E42" s="3" t="s">
        <v>84</v>
      </c>
      <c r="F42" s="3" t="s">
        <v>228</v>
      </c>
      <c r="G42" s="3" t="s">
        <v>229</v>
      </c>
      <c r="H42" s="3" t="s">
        <v>230</v>
      </c>
      <c r="I42" s="3" t="s">
        <v>231</v>
      </c>
      <c r="J42" s="3" t="s">
        <v>232</v>
      </c>
      <c r="K42" s="3" t="s">
        <v>233</v>
      </c>
      <c r="L42" s="3" t="s">
        <v>234</v>
      </c>
      <c r="M42" s="3" t="s">
        <v>320</v>
      </c>
      <c r="N42" s="3" t="s">
        <v>321</v>
      </c>
      <c r="O42" s="3" t="s">
        <v>235</v>
      </c>
      <c r="P42" s="3" t="s">
        <v>95</v>
      </c>
      <c r="Q42" s="3" t="s">
        <v>236</v>
      </c>
      <c r="R42" s="3" t="s">
        <v>95</v>
      </c>
      <c r="S42" s="3" t="s">
        <v>487</v>
      </c>
      <c r="T42" s="3" t="s">
        <v>487</v>
      </c>
      <c r="U42" s="3" t="s">
        <v>487</v>
      </c>
      <c r="V42" s="3" t="s">
        <v>487</v>
      </c>
      <c r="W42" s="3" t="s">
        <v>487</v>
      </c>
      <c r="X42" s="3" t="s">
        <v>487</v>
      </c>
      <c r="Y42" s="3" t="s">
        <v>487</v>
      </c>
      <c r="Z42" s="3" t="s">
        <v>487</v>
      </c>
      <c r="AA42" s="3" t="s">
        <v>487</v>
      </c>
      <c r="AB42" s="3" t="s">
        <v>487</v>
      </c>
      <c r="AC42" s="3" t="s">
        <v>487</v>
      </c>
      <c r="AD42" s="3" t="s">
        <v>487</v>
      </c>
      <c r="AE42" s="3" t="s">
        <v>487</v>
      </c>
      <c r="AF42" s="3" t="s">
        <v>98</v>
      </c>
      <c r="AG42" s="3" t="s">
        <v>419</v>
      </c>
      <c r="AH42" s="3" t="s">
        <v>419</v>
      </c>
      <c r="AI42" s="3" t="s">
        <v>93</v>
      </c>
    </row>
    <row r="43" spans="1:35" ht="45" customHeight="1" x14ac:dyDescent="0.25">
      <c r="A43" s="3" t="s">
        <v>488</v>
      </c>
      <c r="B43" s="3" t="s">
        <v>83</v>
      </c>
      <c r="C43" s="3" t="s">
        <v>416</v>
      </c>
      <c r="D43" s="3" t="s">
        <v>417</v>
      </c>
      <c r="E43" s="3" t="s">
        <v>84</v>
      </c>
      <c r="F43" s="3" t="s">
        <v>238</v>
      </c>
      <c r="G43" s="3" t="s">
        <v>375</v>
      </c>
      <c r="H43" s="3" t="s">
        <v>376</v>
      </c>
      <c r="I43" s="3" t="s">
        <v>239</v>
      </c>
      <c r="J43" s="3" t="s">
        <v>240</v>
      </c>
      <c r="K43" s="3" t="s">
        <v>241</v>
      </c>
      <c r="L43" s="3" t="s">
        <v>242</v>
      </c>
      <c r="M43" s="3" t="s">
        <v>320</v>
      </c>
      <c r="N43" s="3" t="s">
        <v>324</v>
      </c>
      <c r="O43" s="3" t="s">
        <v>243</v>
      </c>
      <c r="P43" s="3" t="s">
        <v>95</v>
      </c>
      <c r="Q43" s="3" t="s">
        <v>244</v>
      </c>
      <c r="R43" s="3" t="s">
        <v>95</v>
      </c>
      <c r="S43" s="3" t="s">
        <v>489</v>
      </c>
      <c r="T43" s="3" t="s">
        <v>489</v>
      </c>
      <c r="U43" s="3" t="s">
        <v>489</v>
      </c>
      <c r="V43" s="3" t="s">
        <v>489</v>
      </c>
      <c r="W43" s="3" t="s">
        <v>489</v>
      </c>
      <c r="X43" s="3" t="s">
        <v>489</v>
      </c>
      <c r="Y43" s="3" t="s">
        <v>489</v>
      </c>
      <c r="Z43" s="3" t="s">
        <v>489</v>
      </c>
      <c r="AA43" s="3" t="s">
        <v>489</v>
      </c>
      <c r="AB43" s="3" t="s">
        <v>489</v>
      </c>
      <c r="AC43" s="3" t="s">
        <v>489</v>
      </c>
      <c r="AD43" s="3" t="s">
        <v>489</v>
      </c>
      <c r="AE43" s="3" t="s">
        <v>489</v>
      </c>
      <c r="AF43" s="3" t="s">
        <v>98</v>
      </c>
      <c r="AG43" s="3" t="s">
        <v>419</v>
      </c>
      <c r="AH43" s="3" t="s">
        <v>419</v>
      </c>
      <c r="AI43" s="3" t="s">
        <v>93</v>
      </c>
    </row>
    <row r="44" spans="1:35" ht="45" customHeight="1" x14ac:dyDescent="0.25">
      <c r="A44" s="3" t="s">
        <v>490</v>
      </c>
      <c r="B44" s="3" t="s">
        <v>83</v>
      </c>
      <c r="C44" s="3" t="s">
        <v>416</v>
      </c>
      <c r="D44" s="3" t="s">
        <v>417</v>
      </c>
      <c r="E44" s="3" t="s">
        <v>84</v>
      </c>
      <c r="F44" s="3" t="s">
        <v>238</v>
      </c>
      <c r="G44" s="3" t="s">
        <v>375</v>
      </c>
      <c r="H44" s="3" t="s">
        <v>378</v>
      </c>
      <c r="I44" s="3" t="s">
        <v>99</v>
      </c>
      <c r="J44" s="3" t="s">
        <v>246</v>
      </c>
      <c r="K44" s="3" t="s">
        <v>247</v>
      </c>
      <c r="L44" s="3" t="s">
        <v>248</v>
      </c>
      <c r="M44" s="3" t="s">
        <v>320</v>
      </c>
      <c r="N44" s="3" t="s">
        <v>324</v>
      </c>
      <c r="O44" s="3" t="s">
        <v>243</v>
      </c>
      <c r="P44" s="3" t="s">
        <v>95</v>
      </c>
      <c r="Q44" s="3" t="s">
        <v>249</v>
      </c>
      <c r="R44" s="3" t="s">
        <v>95</v>
      </c>
      <c r="S44" s="3" t="s">
        <v>491</v>
      </c>
      <c r="T44" s="3" t="s">
        <v>491</v>
      </c>
      <c r="U44" s="3" t="s">
        <v>491</v>
      </c>
      <c r="V44" s="3" t="s">
        <v>491</v>
      </c>
      <c r="W44" s="3" t="s">
        <v>491</v>
      </c>
      <c r="X44" s="3" t="s">
        <v>491</v>
      </c>
      <c r="Y44" s="3" t="s">
        <v>491</v>
      </c>
      <c r="Z44" s="3" t="s">
        <v>491</v>
      </c>
      <c r="AA44" s="3" t="s">
        <v>491</v>
      </c>
      <c r="AB44" s="3" t="s">
        <v>491</v>
      </c>
      <c r="AC44" s="3" t="s">
        <v>491</v>
      </c>
      <c r="AD44" s="3" t="s">
        <v>491</v>
      </c>
      <c r="AE44" s="3" t="s">
        <v>491</v>
      </c>
      <c r="AF44" s="3" t="s">
        <v>98</v>
      </c>
      <c r="AG44" s="3" t="s">
        <v>419</v>
      </c>
      <c r="AH44" s="3" t="s">
        <v>419</v>
      </c>
      <c r="AI44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0">
      <formula1>Hidden_14</formula1>
    </dataValidation>
    <dataValidation type="list" allowBlank="1" showErrorMessage="1" sqref="M8:M90">
      <formula1>Hidden_212</formula1>
    </dataValidation>
    <dataValidation type="list" allowBlank="1" showErrorMessage="1" sqref="N8:N90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698</v>
      </c>
      <c r="D2" t="s">
        <v>699</v>
      </c>
      <c r="E2" t="s">
        <v>700</v>
      </c>
      <c r="F2" t="s">
        <v>701</v>
      </c>
      <c r="G2" t="s">
        <v>702</v>
      </c>
    </row>
    <row r="3" spans="1:7" x14ac:dyDescent="0.25">
      <c r="A3" s="1" t="s">
        <v>507</v>
      </c>
      <c r="B3" s="1"/>
      <c r="C3" s="1" t="s">
        <v>703</v>
      </c>
      <c r="D3" s="1" t="s">
        <v>704</v>
      </c>
      <c r="E3" s="1" t="s">
        <v>705</v>
      </c>
      <c r="F3" s="1" t="s">
        <v>706</v>
      </c>
      <c r="G3" s="1" t="s">
        <v>707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708</v>
      </c>
      <c r="D2" t="s">
        <v>709</v>
      </c>
      <c r="E2" t="s">
        <v>710</v>
      </c>
      <c r="F2" t="s">
        <v>711</v>
      </c>
      <c r="G2" t="s">
        <v>712</v>
      </c>
    </row>
    <row r="3" spans="1:7" x14ac:dyDescent="0.25">
      <c r="A3" s="1" t="s">
        <v>507</v>
      </c>
      <c r="B3" s="1"/>
      <c r="C3" s="1" t="s">
        <v>713</v>
      </c>
      <c r="D3" s="1" t="s">
        <v>714</v>
      </c>
      <c r="E3" s="1" t="s">
        <v>715</v>
      </c>
      <c r="F3" s="1" t="s">
        <v>716</v>
      </c>
      <c r="G3" s="1" t="s">
        <v>717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718</v>
      </c>
      <c r="D2" t="s">
        <v>719</v>
      </c>
      <c r="E2" t="s">
        <v>720</v>
      </c>
      <c r="F2" t="s">
        <v>721</v>
      </c>
      <c r="G2" t="s">
        <v>722</v>
      </c>
    </row>
    <row r="3" spans="1:7" x14ac:dyDescent="0.25">
      <c r="A3" s="1" t="s">
        <v>507</v>
      </c>
      <c r="B3" s="1"/>
      <c r="C3" s="1" t="s">
        <v>723</v>
      </c>
      <c r="D3" s="1" t="s">
        <v>724</v>
      </c>
      <c r="E3" s="1" t="s">
        <v>725</v>
      </c>
      <c r="F3" s="1" t="s">
        <v>726</v>
      </c>
      <c r="G3" s="1" t="s">
        <v>727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728</v>
      </c>
      <c r="D2" t="s">
        <v>729</v>
      </c>
      <c r="E2" t="s">
        <v>730</v>
      </c>
      <c r="F2" t="s">
        <v>731</v>
      </c>
      <c r="G2" t="s">
        <v>732</v>
      </c>
    </row>
    <row r="3" spans="1:7" x14ac:dyDescent="0.25">
      <c r="A3" s="1" t="s">
        <v>507</v>
      </c>
      <c r="B3" s="1"/>
      <c r="C3" s="1" t="s">
        <v>733</v>
      </c>
      <c r="D3" s="1" t="s">
        <v>734</v>
      </c>
      <c r="E3" s="1" t="s">
        <v>735</v>
      </c>
      <c r="F3" s="1" t="s">
        <v>736</v>
      </c>
      <c r="G3" s="1" t="s">
        <v>737</v>
      </c>
    </row>
    <row r="4" spans="1:7" ht="45" customHeight="1" x14ac:dyDescent="0.25">
      <c r="A4" s="3" t="s">
        <v>97</v>
      </c>
      <c r="B4" s="3" t="s">
        <v>738</v>
      </c>
      <c r="C4" s="3" t="s">
        <v>739</v>
      </c>
      <c r="D4" s="3" t="s">
        <v>740</v>
      </c>
      <c r="E4" s="3" t="s">
        <v>740</v>
      </c>
      <c r="F4" s="3" t="s">
        <v>741</v>
      </c>
      <c r="G4" s="3" t="s">
        <v>742</v>
      </c>
    </row>
    <row r="5" spans="1:7" ht="45" customHeight="1" x14ac:dyDescent="0.25">
      <c r="A5" s="3" t="s">
        <v>105</v>
      </c>
      <c r="B5" s="3" t="s">
        <v>743</v>
      </c>
      <c r="C5" s="3" t="s">
        <v>739</v>
      </c>
      <c r="D5" s="3" t="s">
        <v>740</v>
      </c>
      <c r="E5" s="3" t="s">
        <v>740</v>
      </c>
      <c r="F5" s="3" t="s">
        <v>739</v>
      </c>
      <c r="G5" s="3" t="s">
        <v>742</v>
      </c>
    </row>
    <row r="6" spans="1:7" ht="45" customHeight="1" x14ac:dyDescent="0.25">
      <c r="A6" s="3" t="s">
        <v>114</v>
      </c>
      <c r="B6" s="3" t="s">
        <v>744</v>
      </c>
      <c r="C6" s="3" t="s">
        <v>739</v>
      </c>
      <c r="D6" s="3" t="s">
        <v>740</v>
      </c>
      <c r="E6" s="3" t="s">
        <v>740</v>
      </c>
      <c r="F6" s="3" t="s">
        <v>739</v>
      </c>
      <c r="G6" s="3" t="s">
        <v>745</v>
      </c>
    </row>
    <row r="7" spans="1:7" ht="45" customHeight="1" x14ac:dyDescent="0.25">
      <c r="A7" s="3" t="s">
        <v>121</v>
      </c>
      <c r="B7" s="3" t="s">
        <v>746</v>
      </c>
      <c r="C7" s="3" t="s">
        <v>739</v>
      </c>
      <c r="D7" s="3" t="s">
        <v>740</v>
      </c>
      <c r="E7" s="3" t="s">
        <v>740</v>
      </c>
      <c r="F7" s="3" t="s">
        <v>739</v>
      </c>
      <c r="G7" s="3" t="s">
        <v>742</v>
      </c>
    </row>
    <row r="8" spans="1:7" ht="45" customHeight="1" x14ac:dyDescent="0.25">
      <c r="A8" s="3" t="s">
        <v>130</v>
      </c>
      <c r="B8" s="3" t="s">
        <v>747</v>
      </c>
      <c r="C8" s="3" t="s">
        <v>748</v>
      </c>
      <c r="D8" s="3" t="s">
        <v>749</v>
      </c>
      <c r="E8" s="3" t="s">
        <v>749</v>
      </c>
      <c r="F8" s="3" t="s">
        <v>748</v>
      </c>
      <c r="G8" s="3" t="s">
        <v>748</v>
      </c>
    </row>
    <row r="9" spans="1:7" ht="45" customHeight="1" x14ac:dyDescent="0.25">
      <c r="A9" s="3" t="s">
        <v>135</v>
      </c>
      <c r="B9" s="3" t="s">
        <v>750</v>
      </c>
      <c r="C9" s="3" t="s">
        <v>748</v>
      </c>
      <c r="D9" s="3" t="s">
        <v>749</v>
      </c>
      <c r="E9" s="3" t="s">
        <v>749</v>
      </c>
      <c r="F9" s="3" t="s">
        <v>748</v>
      </c>
      <c r="G9" s="3" t="s">
        <v>748</v>
      </c>
    </row>
    <row r="10" spans="1:7" ht="45" customHeight="1" x14ac:dyDescent="0.25">
      <c r="A10" s="3" t="s">
        <v>141</v>
      </c>
      <c r="B10" s="3" t="s">
        <v>751</v>
      </c>
      <c r="C10" s="3" t="s">
        <v>748</v>
      </c>
      <c r="D10" s="3" t="s">
        <v>749</v>
      </c>
      <c r="E10" s="3" t="s">
        <v>749</v>
      </c>
      <c r="F10" s="3" t="s">
        <v>748</v>
      </c>
      <c r="G10" s="3" t="s">
        <v>748</v>
      </c>
    </row>
    <row r="11" spans="1:7" ht="45" customHeight="1" x14ac:dyDescent="0.25">
      <c r="A11" s="3" t="s">
        <v>149</v>
      </c>
      <c r="B11" s="3" t="s">
        <v>752</v>
      </c>
      <c r="C11" s="3" t="s">
        <v>748</v>
      </c>
      <c r="D11" s="3" t="s">
        <v>749</v>
      </c>
      <c r="E11" s="3" t="s">
        <v>749</v>
      </c>
      <c r="F11" s="3" t="s">
        <v>748</v>
      </c>
      <c r="G11" s="3" t="s">
        <v>748</v>
      </c>
    </row>
    <row r="12" spans="1:7" ht="45" customHeight="1" x14ac:dyDescent="0.25">
      <c r="A12" s="3" t="s">
        <v>155</v>
      </c>
      <c r="B12" s="3" t="s">
        <v>753</v>
      </c>
      <c r="C12" s="3" t="s">
        <v>748</v>
      </c>
      <c r="D12" s="3" t="s">
        <v>749</v>
      </c>
      <c r="E12" s="3" t="s">
        <v>749</v>
      </c>
      <c r="F12" s="3" t="s">
        <v>748</v>
      </c>
      <c r="G12" s="3" t="s">
        <v>748</v>
      </c>
    </row>
    <row r="13" spans="1:7" ht="45" customHeight="1" x14ac:dyDescent="0.25">
      <c r="A13" s="3" t="s">
        <v>159</v>
      </c>
      <c r="B13" s="3" t="s">
        <v>754</v>
      </c>
      <c r="C13" s="3" t="s">
        <v>748</v>
      </c>
      <c r="D13" s="3" t="s">
        <v>749</v>
      </c>
      <c r="E13" s="3" t="s">
        <v>749</v>
      </c>
      <c r="F13" s="3" t="s">
        <v>748</v>
      </c>
      <c r="G13" s="3" t="s">
        <v>748</v>
      </c>
    </row>
    <row r="14" spans="1:7" ht="45" customHeight="1" x14ac:dyDescent="0.25">
      <c r="A14" s="3" t="s">
        <v>164</v>
      </c>
      <c r="B14" s="3" t="s">
        <v>755</v>
      </c>
      <c r="C14" s="3" t="s">
        <v>748</v>
      </c>
      <c r="D14" s="3" t="s">
        <v>749</v>
      </c>
      <c r="E14" s="3" t="s">
        <v>749</v>
      </c>
      <c r="F14" s="3" t="s">
        <v>748</v>
      </c>
      <c r="G14" s="3" t="s">
        <v>748</v>
      </c>
    </row>
    <row r="15" spans="1:7" ht="45" customHeight="1" x14ac:dyDescent="0.25">
      <c r="A15" s="3" t="s">
        <v>168</v>
      </c>
      <c r="B15" s="3" t="s">
        <v>756</v>
      </c>
      <c r="C15" s="3" t="s">
        <v>748</v>
      </c>
      <c r="D15" s="3" t="s">
        <v>749</v>
      </c>
      <c r="E15" s="3" t="s">
        <v>749</v>
      </c>
      <c r="F15" s="3" t="s">
        <v>748</v>
      </c>
      <c r="G15" s="3" t="s">
        <v>748</v>
      </c>
    </row>
    <row r="16" spans="1:7" ht="45" customHeight="1" x14ac:dyDescent="0.25">
      <c r="A16" s="3" t="s">
        <v>175</v>
      </c>
      <c r="B16" s="3" t="s">
        <v>757</v>
      </c>
      <c r="C16" s="3" t="s">
        <v>748</v>
      </c>
      <c r="D16" s="3" t="s">
        <v>749</v>
      </c>
      <c r="E16" s="3" t="s">
        <v>749</v>
      </c>
      <c r="F16" s="3" t="s">
        <v>748</v>
      </c>
      <c r="G16" s="3" t="s">
        <v>748</v>
      </c>
    </row>
    <row r="17" spans="1:7" ht="45" customHeight="1" x14ac:dyDescent="0.25">
      <c r="A17" s="3" t="s">
        <v>180</v>
      </c>
      <c r="B17" s="3" t="s">
        <v>758</v>
      </c>
      <c r="C17" s="3" t="s">
        <v>748</v>
      </c>
      <c r="D17" s="3" t="s">
        <v>749</v>
      </c>
      <c r="E17" s="3" t="s">
        <v>749</v>
      </c>
      <c r="F17" s="3" t="s">
        <v>748</v>
      </c>
      <c r="G17" s="3" t="s">
        <v>748</v>
      </c>
    </row>
    <row r="18" spans="1:7" ht="45" customHeight="1" x14ac:dyDescent="0.25">
      <c r="A18" s="3" t="s">
        <v>186</v>
      </c>
      <c r="B18" s="3" t="s">
        <v>759</v>
      </c>
      <c r="C18" s="3" t="s">
        <v>748</v>
      </c>
      <c r="D18" s="3" t="s">
        <v>749</v>
      </c>
      <c r="E18" s="3" t="s">
        <v>749</v>
      </c>
      <c r="F18" s="3" t="s">
        <v>748</v>
      </c>
      <c r="G18" s="3" t="s">
        <v>748</v>
      </c>
    </row>
    <row r="19" spans="1:7" ht="45" customHeight="1" x14ac:dyDescent="0.25">
      <c r="A19" s="3" t="s">
        <v>191</v>
      </c>
      <c r="B19" s="3" t="s">
        <v>760</v>
      </c>
      <c r="C19" s="3" t="s">
        <v>748</v>
      </c>
      <c r="D19" s="3" t="s">
        <v>749</v>
      </c>
      <c r="E19" s="3" t="s">
        <v>749</v>
      </c>
      <c r="F19" s="3" t="s">
        <v>748</v>
      </c>
      <c r="G19" s="3" t="s">
        <v>748</v>
      </c>
    </row>
    <row r="20" spans="1:7" ht="45" customHeight="1" x14ac:dyDescent="0.25">
      <c r="A20" s="3" t="s">
        <v>199</v>
      </c>
      <c r="B20" s="3" t="s">
        <v>761</v>
      </c>
      <c r="C20" s="3" t="s">
        <v>748</v>
      </c>
      <c r="D20" s="3" t="s">
        <v>749</v>
      </c>
      <c r="E20" s="3" t="s">
        <v>749</v>
      </c>
      <c r="F20" s="3" t="s">
        <v>748</v>
      </c>
      <c r="G20" s="3" t="s">
        <v>748</v>
      </c>
    </row>
    <row r="21" spans="1:7" ht="45" customHeight="1" x14ac:dyDescent="0.25">
      <c r="A21" s="3" t="s">
        <v>205</v>
      </c>
      <c r="B21" s="3" t="s">
        <v>762</v>
      </c>
      <c r="C21" s="3" t="s">
        <v>748</v>
      </c>
      <c r="D21" s="3" t="s">
        <v>749</v>
      </c>
      <c r="E21" s="3" t="s">
        <v>749</v>
      </c>
      <c r="F21" s="3" t="s">
        <v>748</v>
      </c>
      <c r="G21" s="3" t="s">
        <v>748</v>
      </c>
    </row>
    <row r="22" spans="1:7" ht="45" customHeight="1" x14ac:dyDescent="0.25">
      <c r="A22" s="3" t="s">
        <v>211</v>
      </c>
      <c r="B22" s="3" t="s">
        <v>763</v>
      </c>
      <c r="C22" s="3" t="s">
        <v>748</v>
      </c>
      <c r="D22" s="3" t="s">
        <v>749</v>
      </c>
      <c r="E22" s="3" t="s">
        <v>749</v>
      </c>
      <c r="F22" s="3" t="s">
        <v>748</v>
      </c>
      <c r="G22" s="3" t="s">
        <v>748</v>
      </c>
    </row>
    <row r="23" spans="1:7" ht="45" customHeight="1" x14ac:dyDescent="0.25">
      <c r="A23" s="3" t="s">
        <v>216</v>
      </c>
      <c r="B23" s="3" t="s">
        <v>764</v>
      </c>
      <c r="C23" s="3" t="s">
        <v>748</v>
      </c>
      <c r="D23" s="3" t="s">
        <v>749</v>
      </c>
      <c r="E23" s="3" t="s">
        <v>749</v>
      </c>
      <c r="F23" s="3" t="s">
        <v>748</v>
      </c>
      <c r="G23" s="3" t="s">
        <v>748</v>
      </c>
    </row>
    <row r="24" spans="1:7" ht="45" customHeight="1" x14ac:dyDescent="0.25">
      <c r="A24" s="3" t="s">
        <v>222</v>
      </c>
      <c r="B24" s="3" t="s">
        <v>765</v>
      </c>
      <c r="C24" s="3" t="s">
        <v>748</v>
      </c>
      <c r="D24" s="3" t="s">
        <v>749</v>
      </c>
      <c r="E24" s="3" t="s">
        <v>749</v>
      </c>
      <c r="F24" s="3" t="s">
        <v>748</v>
      </c>
      <c r="G24" s="3" t="s">
        <v>748</v>
      </c>
    </row>
    <row r="25" spans="1:7" ht="45" customHeight="1" x14ac:dyDescent="0.25">
      <c r="A25" s="3" t="s">
        <v>227</v>
      </c>
      <c r="B25" s="3" t="s">
        <v>766</v>
      </c>
      <c r="C25" s="3" t="s">
        <v>748</v>
      </c>
      <c r="D25" s="3" t="s">
        <v>749</v>
      </c>
      <c r="E25" s="3" t="s">
        <v>749</v>
      </c>
      <c r="F25" s="3" t="s">
        <v>748</v>
      </c>
      <c r="G25" s="3" t="s">
        <v>748</v>
      </c>
    </row>
    <row r="26" spans="1:7" ht="45" customHeight="1" x14ac:dyDescent="0.25">
      <c r="A26" s="3" t="s">
        <v>237</v>
      </c>
      <c r="B26" s="3" t="s">
        <v>767</v>
      </c>
      <c r="C26" s="3" t="s">
        <v>748</v>
      </c>
      <c r="D26" s="3" t="s">
        <v>749</v>
      </c>
      <c r="E26" s="3" t="s">
        <v>749</v>
      </c>
      <c r="F26" s="3" t="s">
        <v>748</v>
      </c>
      <c r="G26" s="3" t="s">
        <v>748</v>
      </c>
    </row>
    <row r="27" spans="1:7" ht="45" customHeight="1" x14ac:dyDescent="0.25">
      <c r="A27" s="3" t="s">
        <v>245</v>
      </c>
      <c r="B27" s="3" t="s">
        <v>768</v>
      </c>
      <c r="C27" s="3" t="s">
        <v>748</v>
      </c>
      <c r="D27" s="3" t="s">
        <v>749</v>
      </c>
      <c r="E27" s="3" t="s">
        <v>749</v>
      </c>
      <c r="F27" s="3" t="s">
        <v>748</v>
      </c>
      <c r="G27" s="3" t="s">
        <v>748</v>
      </c>
    </row>
    <row r="28" spans="1:7" ht="45" customHeight="1" x14ac:dyDescent="0.25">
      <c r="A28" s="3" t="s">
        <v>250</v>
      </c>
      <c r="B28" s="3" t="s">
        <v>769</v>
      </c>
      <c r="C28" s="3" t="s">
        <v>748</v>
      </c>
      <c r="D28" s="3" t="s">
        <v>749</v>
      </c>
      <c r="E28" s="3" t="s">
        <v>749</v>
      </c>
      <c r="F28" s="3" t="s">
        <v>748</v>
      </c>
      <c r="G28" s="3" t="s">
        <v>748</v>
      </c>
    </row>
    <row r="29" spans="1:7" ht="45" customHeight="1" x14ac:dyDescent="0.25">
      <c r="A29" s="3" t="s">
        <v>254</v>
      </c>
      <c r="B29" s="3" t="s">
        <v>770</v>
      </c>
      <c r="C29" s="3" t="s">
        <v>748</v>
      </c>
      <c r="D29" s="3" t="s">
        <v>749</v>
      </c>
      <c r="E29" s="3" t="s">
        <v>749</v>
      </c>
      <c r="F29" s="3" t="s">
        <v>748</v>
      </c>
      <c r="G29" s="3" t="s">
        <v>748</v>
      </c>
    </row>
    <row r="30" spans="1:7" ht="45" customHeight="1" x14ac:dyDescent="0.25">
      <c r="A30" s="3" t="s">
        <v>260</v>
      </c>
      <c r="B30" s="3" t="s">
        <v>771</v>
      </c>
      <c r="C30" s="3" t="s">
        <v>748</v>
      </c>
      <c r="D30" s="3" t="s">
        <v>749</v>
      </c>
      <c r="E30" s="3" t="s">
        <v>749</v>
      </c>
      <c r="F30" s="3" t="s">
        <v>748</v>
      </c>
      <c r="G30" s="3" t="s">
        <v>748</v>
      </c>
    </row>
    <row r="31" spans="1:7" ht="45" customHeight="1" x14ac:dyDescent="0.25">
      <c r="A31" s="3" t="s">
        <v>265</v>
      </c>
      <c r="B31" s="3" t="s">
        <v>772</v>
      </c>
      <c r="C31" s="3" t="s">
        <v>748</v>
      </c>
      <c r="D31" s="3" t="s">
        <v>749</v>
      </c>
      <c r="E31" s="3" t="s">
        <v>749</v>
      </c>
      <c r="F31" s="3" t="s">
        <v>748</v>
      </c>
      <c r="G31" s="3" t="s">
        <v>748</v>
      </c>
    </row>
    <row r="32" spans="1:7" ht="45" customHeight="1" x14ac:dyDescent="0.25">
      <c r="A32" s="3" t="s">
        <v>272</v>
      </c>
      <c r="B32" s="3" t="s">
        <v>773</v>
      </c>
      <c r="C32" s="3" t="s">
        <v>748</v>
      </c>
      <c r="D32" s="3" t="s">
        <v>749</v>
      </c>
      <c r="E32" s="3" t="s">
        <v>749</v>
      </c>
      <c r="F32" s="3" t="s">
        <v>748</v>
      </c>
      <c r="G32" s="3" t="s">
        <v>748</v>
      </c>
    </row>
    <row r="33" spans="1:7" ht="45" customHeight="1" x14ac:dyDescent="0.25">
      <c r="A33" s="3" t="s">
        <v>277</v>
      </c>
      <c r="B33" s="3" t="s">
        <v>774</v>
      </c>
      <c r="C33" s="3" t="s">
        <v>748</v>
      </c>
      <c r="D33" s="3" t="s">
        <v>749</v>
      </c>
      <c r="E33" s="3" t="s">
        <v>749</v>
      </c>
      <c r="F33" s="3" t="s">
        <v>748</v>
      </c>
      <c r="G33" s="3" t="s">
        <v>748</v>
      </c>
    </row>
    <row r="34" spans="1:7" ht="45" customHeight="1" x14ac:dyDescent="0.25">
      <c r="A34" s="3" t="s">
        <v>283</v>
      </c>
      <c r="B34" s="3" t="s">
        <v>775</v>
      </c>
      <c r="C34" s="3" t="s">
        <v>748</v>
      </c>
      <c r="D34" s="3" t="s">
        <v>749</v>
      </c>
      <c r="E34" s="3" t="s">
        <v>749</v>
      </c>
      <c r="F34" s="3" t="s">
        <v>748</v>
      </c>
      <c r="G34" s="3" t="s">
        <v>748</v>
      </c>
    </row>
    <row r="35" spans="1:7" ht="45" customHeight="1" x14ac:dyDescent="0.25">
      <c r="A35" s="3" t="s">
        <v>288</v>
      </c>
      <c r="B35" s="3" t="s">
        <v>776</v>
      </c>
      <c r="C35" s="3" t="s">
        <v>748</v>
      </c>
      <c r="D35" s="3" t="s">
        <v>749</v>
      </c>
      <c r="E35" s="3" t="s">
        <v>749</v>
      </c>
      <c r="F35" s="3" t="s">
        <v>748</v>
      </c>
      <c r="G35" s="3" t="s">
        <v>748</v>
      </c>
    </row>
    <row r="36" spans="1:7" ht="45" customHeight="1" x14ac:dyDescent="0.25">
      <c r="A36" s="3" t="s">
        <v>294</v>
      </c>
      <c r="B36" s="3" t="s">
        <v>777</v>
      </c>
      <c r="C36" s="3" t="s">
        <v>748</v>
      </c>
      <c r="D36" s="3" t="s">
        <v>749</v>
      </c>
      <c r="E36" s="3" t="s">
        <v>749</v>
      </c>
      <c r="F36" s="3" t="s">
        <v>748</v>
      </c>
      <c r="G36" s="3" t="s">
        <v>748</v>
      </c>
    </row>
    <row r="37" spans="1:7" ht="45" customHeight="1" x14ac:dyDescent="0.25">
      <c r="A37" s="3" t="s">
        <v>299</v>
      </c>
      <c r="B37" s="3" t="s">
        <v>778</v>
      </c>
      <c r="C37" s="3" t="s">
        <v>748</v>
      </c>
      <c r="D37" s="3" t="s">
        <v>749</v>
      </c>
      <c r="E37" s="3" t="s">
        <v>749</v>
      </c>
      <c r="F37" s="3" t="s">
        <v>748</v>
      </c>
      <c r="G37" s="3" t="s">
        <v>748</v>
      </c>
    </row>
    <row r="38" spans="1:7" ht="45" customHeight="1" x14ac:dyDescent="0.25">
      <c r="A38" s="3" t="s">
        <v>308</v>
      </c>
      <c r="B38" s="3" t="s">
        <v>779</v>
      </c>
      <c r="C38" s="3" t="s">
        <v>748</v>
      </c>
      <c r="D38" s="3" t="s">
        <v>749</v>
      </c>
      <c r="E38" s="3" t="s">
        <v>749</v>
      </c>
      <c r="F38" s="3" t="s">
        <v>748</v>
      </c>
      <c r="G38" s="3" t="s">
        <v>748</v>
      </c>
    </row>
    <row r="39" spans="1:7" ht="45" customHeight="1" x14ac:dyDescent="0.25">
      <c r="A39" s="3" t="s">
        <v>313</v>
      </c>
      <c r="B39" s="3" t="s">
        <v>780</v>
      </c>
      <c r="C39" s="3" t="s">
        <v>748</v>
      </c>
      <c r="D39" s="3" t="s">
        <v>749</v>
      </c>
      <c r="E39" s="3" t="s">
        <v>749</v>
      </c>
      <c r="F39" s="3" t="s">
        <v>748</v>
      </c>
      <c r="G39" s="3" t="s">
        <v>748</v>
      </c>
    </row>
    <row r="40" spans="1:7" ht="45" customHeight="1" x14ac:dyDescent="0.25">
      <c r="A40" s="3" t="s">
        <v>319</v>
      </c>
      <c r="B40" s="3" t="s">
        <v>781</v>
      </c>
      <c r="C40" s="3" t="s">
        <v>748</v>
      </c>
      <c r="D40" s="3" t="s">
        <v>749</v>
      </c>
      <c r="E40" s="3" t="s">
        <v>749</v>
      </c>
      <c r="F40" s="3" t="s">
        <v>748</v>
      </c>
      <c r="G40" s="3" t="s">
        <v>748</v>
      </c>
    </row>
    <row r="41" spans="1:7" ht="45" customHeight="1" x14ac:dyDescent="0.25">
      <c r="A41" s="3" t="s">
        <v>322</v>
      </c>
      <c r="B41" s="3" t="s">
        <v>782</v>
      </c>
      <c r="C41" s="3" t="s">
        <v>748</v>
      </c>
      <c r="D41" s="3" t="s">
        <v>749</v>
      </c>
      <c r="E41" s="3" t="s">
        <v>749</v>
      </c>
      <c r="F41" s="3" t="s">
        <v>748</v>
      </c>
      <c r="G41" s="3" t="s">
        <v>748</v>
      </c>
    </row>
    <row r="42" spans="1:7" ht="45" customHeight="1" x14ac:dyDescent="0.25">
      <c r="A42" s="3" t="s">
        <v>323</v>
      </c>
      <c r="B42" s="3" t="s">
        <v>783</v>
      </c>
      <c r="C42" s="3" t="s">
        <v>748</v>
      </c>
      <c r="D42" s="3" t="s">
        <v>749</v>
      </c>
      <c r="E42" s="3" t="s">
        <v>749</v>
      </c>
      <c r="F42" s="3" t="s">
        <v>748</v>
      </c>
      <c r="G42" s="3" t="s">
        <v>748</v>
      </c>
    </row>
    <row r="43" spans="1:7" ht="45" customHeight="1" x14ac:dyDescent="0.25">
      <c r="A43" s="3" t="s">
        <v>325</v>
      </c>
      <c r="B43" s="3" t="s">
        <v>784</v>
      </c>
      <c r="C43" s="3" t="s">
        <v>748</v>
      </c>
      <c r="D43" s="3" t="s">
        <v>749</v>
      </c>
      <c r="E43" s="3" t="s">
        <v>749</v>
      </c>
      <c r="F43" s="3" t="s">
        <v>748</v>
      </c>
      <c r="G43" s="3" t="s">
        <v>748</v>
      </c>
    </row>
    <row r="44" spans="1:7" ht="45" customHeight="1" x14ac:dyDescent="0.25">
      <c r="A44" s="3" t="s">
        <v>326</v>
      </c>
      <c r="B44" s="3" t="s">
        <v>785</v>
      </c>
      <c r="C44" s="3" t="s">
        <v>748</v>
      </c>
      <c r="D44" s="3" t="s">
        <v>749</v>
      </c>
      <c r="E44" s="3" t="s">
        <v>749</v>
      </c>
      <c r="F44" s="3" t="s">
        <v>748</v>
      </c>
      <c r="G44" s="3" t="s">
        <v>748</v>
      </c>
    </row>
    <row r="45" spans="1:7" ht="45" customHeight="1" x14ac:dyDescent="0.25">
      <c r="A45" s="3" t="s">
        <v>328</v>
      </c>
      <c r="B45" s="3" t="s">
        <v>786</v>
      </c>
      <c r="C45" s="3" t="s">
        <v>748</v>
      </c>
      <c r="D45" s="3" t="s">
        <v>749</v>
      </c>
      <c r="E45" s="3" t="s">
        <v>749</v>
      </c>
      <c r="F45" s="3" t="s">
        <v>748</v>
      </c>
      <c r="G45" s="3" t="s">
        <v>748</v>
      </c>
    </row>
    <row r="46" spans="1:7" ht="45" customHeight="1" x14ac:dyDescent="0.25">
      <c r="A46" s="3" t="s">
        <v>329</v>
      </c>
      <c r="B46" s="3" t="s">
        <v>787</v>
      </c>
      <c r="C46" s="3" t="s">
        <v>748</v>
      </c>
      <c r="D46" s="3" t="s">
        <v>749</v>
      </c>
      <c r="E46" s="3" t="s">
        <v>749</v>
      </c>
      <c r="F46" s="3" t="s">
        <v>748</v>
      </c>
      <c r="G46" s="3" t="s">
        <v>748</v>
      </c>
    </row>
    <row r="47" spans="1:7" ht="45" customHeight="1" x14ac:dyDescent="0.25">
      <c r="A47" s="3" t="s">
        <v>330</v>
      </c>
      <c r="B47" s="3" t="s">
        <v>788</v>
      </c>
      <c r="C47" s="3" t="s">
        <v>748</v>
      </c>
      <c r="D47" s="3" t="s">
        <v>749</v>
      </c>
      <c r="E47" s="3" t="s">
        <v>749</v>
      </c>
      <c r="F47" s="3" t="s">
        <v>748</v>
      </c>
      <c r="G47" s="3" t="s">
        <v>748</v>
      </c>
    </row>
    <row r="48" spans="1:7" ht="45" customHeight="1" x14ac:dyDescent="0.25">
      <c r="A48" s="3" t="s">
        <v>331</v>
      </c>
      <c r="B48" s="3" t="s">
        <v>789</v>
      </c>
      <c r="C48" s="3" t="s">
        <v>748</v>
      </c>
      <c r="D48" s="3" t="s">
        <v>749</v>
      </c>
      <c r="E48" s="3" t="s">
        <v>749</v>
      </c>
      <c r="F48" s="3" t="s">
        <v>748</v>
      </c>
      <c r="G48" s="3" t="s">
        <v>748</v>
      </c>
    </row>
    <row r="49" spans="1:7" ht="45" customHeight="1" x14ac:dyDescent="0.25">
      <c r="A49" s="3" t="s">
        <v>332</v>
      </c>
      <c r="B49" s="3" t="s">
        <v>790</v>
      </c>
      <c r="C49" s="3" t="s">
        <v>748</v>
      </c>
      <c r="D49" s="3" t="s">
        <v>749</v>
      </c>
      <c r="E49" s="3" t="s">
        <v>749</v>
      </c>
      <c r="F49" s="3" t="s">
        <v>748</v>
      </c>
      <c r="G49" s="3" t="s">
        <v>748</v>
      </c>
    </row>
    <row r="50" spans="1:7" ht="45" customHeight="1" x14ac:dyDescent="0.25">
      <c r="A50" s="3" t="s">
        <v>333</v>
      </c>
      <c r="B50" s="3" t="s">
        <v>791</v>
      </c>
      <c r="C50" s="3" t="s">
        <v>748</v>
      </c>
      <c r="D50" s="3" t="s">
        <v>749</v>
      </c>
      <c r="E50" s="3" t="s">
        <v>749</v>
      </c>
      <c r="F50" s="3" t="s">
        <v>748</v>
      </c>
      <c r="G50" s="3" t="s">
        <v>748</v>
      </c>
    </row>
    <row r="51" spans="1:7" ht="45" customHeight="1" x14ac:dyDescent="0.25">
      <c r="A51" s="3" t="s">
        <v>334</v>
      </c>
      <c r="B51" s="3" t="s">
        <v>792</v>
      </c>
      <c r="C51" s="3" t="s">
        <v>748</v>
      </c>
      <c r="D51" s="3" t="s">
        <v>749</v>
      </c>
      <c r="E51" s="3" t="s">
        <v>749</v>
      </c>
      <c r="F51" s="3" t="s">
        <v>748</v>
      </c>
      <c r="G51" s="3" t="s">
        <v>748</v>
      </c>
    </row>
    <row r="52" spans="1:7" ht="45" customHeight="1" x14ac:dyDescent="0.25">
      <c r="A52" s="3" t="s">
        <v>335</v>
      </c>
      <c r="B52" s="3" t="s">
        <v>793</v>
      </c>
      <c r="C52" s="3" t="s">
        <v>748</v>
      </c>
      <c r="D52" s="3" t="s">
        <v>749</v>
      </c>
      <c r="E52" s="3" t="s">
        <v>749</v>
      </c>
      <c r="F52" s="3" t="s">
        <v>748</v>
      </c>
      <c r="G52" s="3" t="s">
        <v>748</v>
      </c>
    </row>
    <row r="53" spans="1:7" ht="45" customHeight="1" x14ac:dyDescent="0.25">
      <c r="A53" s="3" t="s">
        <v>336</v>
      </c>
      <c r="B53" s="3" t="s">
        <v>794</v>
      </c>
      <c r="C53" s="3" t="s">
        <v>748</v>
      </c>
      <c r="D53" s="3" t="s">
        <v>749</v>
      </c>
      <c r="E53" s="3" t="s">
        <v>749</v>
      </c>
      <c r="F53" s="3" t="s">
        <v>748</v>
      </c>
      <c r="G53" s="3" t="s">
        <v>748</v>
      </c>
    </row>
    <row r="54" spans="1:7" ht="45" customHeight="1" x14ac:dyDescent="0.25">
      <c r="A54" s="3" t="s">
        <v>337</v>
      </c>
      <c r="B54" s="3" t="s">
        <v>795</v>
      </c>
      <c r="C54" s="3" t="s">
        <v>748</v>
      </c>
      <c r="D54" s="3" t="s">
        <v>749</v>
      </c>
      <c r="E54" s="3" t="s">
        <v>749</v>
      </c>
      <c r="F54" s="3" t="s">
        <v>748</v>
      </c>
      <c r="G54" s="3" t="s">
        <v>748</v>
      </c>
    </row>
    <row r="55" spans="1:7" ht="45" customHeight="1" x14ac:dyDescent="0.25">
      <c r="A55" s="3" t="s">
        <v>338</v>
      </c>
      <c r="B55" s="3" t="s">
        <v>796</v>
      </c>
      <c r="C55" s="3" t="s">
        <v>748</v>
      </c>
      <c r="D55" s="3" t="s">
        <v>749</v>
      </c>
      <c r="E55" s="3" t="s">
        <v>749</v>
      </c>
      <c r="F55" s="3" t="s">
        <v>748</v>
      </c>
      <c r="G55" s="3" t="s">
        <v>748</v>
      </c>
    </row>
    <row r="56" spans="1:7" ht="45" customHeight="1" x14ac:dyDescent="0.25">
      <c r="A56" s="3" t="s">
        <v>339</v>
      </c>
      <c r="B56" s="3" t="s">
        <v>797</v>
      </c>
      <c r="C56" s="3" t="s">
        <v>748</v>
      </c>
      <c r="D56" s="3" t="s">
        <v>749</v>
      </c>
      <c r="E56" s="3" t="s">
        <v>749</v>
      </c>
      <c r="F56" s="3" t="s">
        <v>748</v>
      </c>
      <c r="G56" s="3" t="s">
        <v>748</v>
      </c>
    </row>
    <row r="57" spans="1:7" ht="45" customHeight="1" x14ac:dyDescent="0.25">
      <c r="A57" s="3" t="s">
        <v>340</v>
      </c>
      <c r="B57" s="3" t="s">
        <v>798</v>
      </c>
      <c r="C57" s="3" t="s">
        <v>748</v>
      </c>
      <c r="D57" s="3" t="s">
        <v>749</v>
      </c>
      <c r="E57" s="3" t="s">
        <v>749</v>
      </c>
      <c r="F57" s="3" t="s">
        <v>748</v>
      </c>
      <c r="G57" s="3" t="s">
        <v>748</v>
      </c>
    </row>
    <row r="58" spans="1:7" ht="45" customHeight="1" x14ac:dyDescent="0.25">
      <c r="A58" s="3" t="s">
        <v>341</v>
      </c>
      <c r="B58" s="3" t="s">
        <v>799</v>
      </c>
      <c r="C58" s="3" t="s">
        <v>748</v>
      </c>
      <c r="D58" s="3" t="s">
        <v>749</v>
      </c>
      <c r="E58" s="3" t="s">
        <v>749</v>
      </c>
      <c r="F58" s="3" t="s">
        <v>748</v>
      </c>
      <c r="G58" s="3" t="s">
        <v>748</v>
      </c>
    </row>
    <row r="59" spans="1:7" ht="45" customHeight="1" x14ac:dyDescent="0.25">
      <c r="A59" s="3" t="s">
        <v>342</v>
      </c>
      <c r="B59" s="3" t="s">
        <v>800</v>
      </c>
      <c r="C59" s="3" t="s">
        <v>748</v>
      </c>
      <c r="D59" s="3" t="s">
        <v>749</v>
      </c>
      <c r="E59" s="3" t="s">
        <v>749</v>
      </c>
      <c r="F59" s="3" t="s">
        <v>748</v>
      </c>
      <c r="G59" s="3" t="s">
        <v>748</v>
      </c>
    </row>
    <row r="60" spans="1:7" ht="45" customHeight="1" x14ac:dyDescent="0.25">
      <c r="A60" s="3" t="s">
        <v>343</v>
      </c>
      <c r="B60" s="3" t="s">
        <v>801</v>
      </c>
      <c r="C60" s="3" t="s">
        <v>748</v>
      </c>
      <c r="D60" s="3" t="s">
        <v>749</v>
      </c>
      <c r="E60" s="3" t="s">
        <v>749</v>
      </c>
      <c r="F60" s="3" t="s">
        <v>748</v>
      </c>
      <c r="G60" s="3" t="s">
        <v>748</v>
      </c>
    </row>
    <row r="61" spans="1:7" ht="45" customHeight="1" x14ac:dyDescent="0.25">
      <c r="A61" s="3" t="s">
        <v>344</v>
      </c>
      <c r="B61" s="3" t="s">
        <v>802</v>
      </c>
      <c r="C61" s="3" t="s">
        <v>748</v>
      </c>
      <c r="D61" s="3" t="s">
        <v>749</v>
      </c>
      <c r="E61" s="3" t="s">
        <v>749</v>
      </c>
      <c r="F61" s="3" t="s">
        <v>748</v>
      </c>
      <c r="G61" s="3" t="s">
        <v>748</v>
      </c>
    </row>
    <row r="62" spans="1:7" ht="45" customHeight="1" x14ac:dyDescent="0.25">
      <c r="A62" s="3" t="s">
        <v>345</v>
      </c>
      <c r="B62" s="3" t="s">
        <v>803</v>
      </c>
      <c r="C62" s="3" t="s">
        <v>748</v>
      </c>
      <c r="D62" s="3" t="s">
        <v>749</v>
      </c>
      <c r="E62" s="3" t="s">
        <v>749</v>
      </c>
      <c r="F62" s="3" t="s">
        <v>748</v>
      </c>
      <c r="G62" s="3" t="s">
        <v>748</v>
      </c>
    </row>
    <row r="63" spans="1:7" ht="45" customHeight="1" x14ac:dyDescent="0.25">
      <c r="A63" s="3" t="s">
        <v>346</v>
      </c>
      <c r="B63" s="3" t="s">
        <v>804</v>
      </c>
      <c r="C63" s="3" t="s">
        <v>748</v>
      </c>
      <c r="D63" s="3" t="s">
        <v>749</v>
      </c>
      <c r="E63" s="3" t="s">
        <v>749</v>
      </c>
      <c r="F63" s="3" t="s">
        <v>748</v>
      </c>
      <c r="G63" s="3" t="s">
        <v>748</v>
      </c>
    </row>
    <row r="64" spans="1:7" ht="45" customHeight="1" x14ac:dyDescent="0.25">
      <c r="A64" s="3" t="s">
        <v>347</v>
      </c>
      <c r="B64" s="3" t="s">
        <v>805</v>
      </c>
      <c r="C64" s="3" t="s">
        <v>748</v>
      </c>
      <c r="D64" s="3" t="s">
        <v>749</v>
      </c>
      <c r="E64" s="3" t="s">
        <v>749</v>
      </c>
      <c r="F64" s="3" t="s">
        <v>748</v>
      </c>
      <c r="G64" s="3" t="s">
        <v>748</v>
      </c>
    </row>
    <row r="65" spans="1:7" ht="45" customHeight="1" x14ac:dyDescent="0.25">
      <c r="A65" s="3" t="s">
        <v>348</v>
      </c>
      <c r="B65" s="3" t="s">
        <v>806</v>
      </c>
      <c r="C65" s="3" t="s">
        <v>748</v>
      </c>
      <c r="D65" s="3" t="s">
        <v>749</v>
      </c>
      <c r="E65" s="3" t="s">
        <v>749</v>
      </c>
      <c r="F65" s="3" t="s">
        <v>748</v>
      </c>
      <c r="G65" s="3" t="s">
        <v>748</v>
      </c>
    </row>
    <row r="66" spans="1:7" ht="45" customHeight="1" x14ac:dyDescent="0.25">
      <c r="A66" s="3" t="s">
        <v>349</v>
      </c>
      <c r="B66" s="3" t="s">
        <v>807</v>
      </c>
      <c r="C66" s="3" t="s">
        <v>748</v>
      </c>
      <c r="D66" s="3" t="s">
        <v>749</v>
      </c>
      <c r="E66" s="3" t="s">
        <v>749</v>
      </c>
      <c r="F66" s="3" t="s">
        <v>748</v>
      </c>
      <c r="G66" s="3" t="s">
        <v>748</v>
      </c>
    </row>
    <row r="67" spans="1:7" ht="45" customHeight="1" x14ac:dyDescent="0.25">
      <c r="A67" s="3" t="s">
        <v>350</v>
      </c>
      <c r="B67" s="3" t="s">
        <v>808</v>
      </c>
      <c r="C67" s="3" t="s">
        <v>748</v>
      </c>
      <c r="D67" s="3" t="s">
        <v>749</v>
      </c>
      <c r="E67" s="3" t="s">
        <v>749</v>
      </c>
      <c r="F67" s="3" t="s">
        <v>748</v>
      </c>
      <c r="G67" s="3" t="s">
        <v>748</v>
      </c>
    </row>
    <row r="68" spans="1:7" ht="45" customHeight="1" x14ac:dyDescent="0.25">
      <c r="A68" s="3" t="s">
        <v>351</v>
      </c>
      <c r="B68" s="3" t="s">
        <v>809</v>
      </c>
      <c r="C68" s="3" t="s">
        <v>748</v>
      </c>
      <c r="D68" s="3" t="s">
        <v>749</v>
      </c>
      <c r="E68" s="3" t="s">
        <v>749</v>
      </c>
      <c r="F68" s="3" t="s">
        <v>748</v>
      </c>
      <c r="G68" s="3" t="s">
        <v>748</v>
      </c>
    </row>
    <row r="69" spans="1:7" ht="45" customHeight="1" x14ac:dyDescent="0.25">
      <c r="A69" s="3" t="s">
        <v>352</v>
      </c>
      <c r="B69" s="3" t="s">
        <v>810</v>
      </c>
      <c r="C69" s="3" t="s">
        <v>748</v>
      </c>
      <c r="D69" s="3" t="s">
        <v>749</v>
      </c>
      <c r="E69" s="3" t="s">
        <v>749</v>
      </c>
      <c r="F69" s="3" t="s">
        <v>748</v>
      </c>
      <c r="G69" s="3" t="s">
        <v>748</v>
      </c>
    </row>
    <row r="70" spans="1:7" ht="45" customHeight="1" x14ac:dyDescent="0.25">
      <c r="A70" s="3" t="s">
        <v>353</v>
      </c>
      <c r="B70" s="3" t="s">
        <v>811</v>
      </c>
      <c r="C70" s="3" t="s">
        <v>748</v>
      </c>
      <c r="D70" s="3" t="s">
        <v>749</v>
      </c>
      <c r="E70" s="3" t="s">
        <v>749</v>
      </c>
      <c r="F70" s="3" t="s">
        <v>748</v>
      </c>
      <c r="G70" s="3" t="s">
        <v>748</v>
      </c>
    </row>
    <row r="71" spans="1:7" ht="45" customHeight="1" x14ac:dyDescent="0.25">
      <c r="A71" s="3" t="s">
        <v>354</v>
      </c>
      <c r="B71" s="3" t="s">
        <v>812</v>
      </c>
      <c r="C71" s="3" t="s">
        <v>748</v>
      </c>
      <c r="D71" s="3" t="s">
        <v>749</v>
      </c>
      <c r="E71" s="3" t="s">
        <v>749</v>
      </c>
      <c r="F71" s="3" t="s">
        <v>748</v>
      </c>
      <c r="G71" s="3" t="s">
        <v>748</v>
      </c>
    </row>
    <row r="72" spans="1:7" ht="45" customHeight="1" x14ac:dyDescent="0.25">
      <c r="A72" s="3" t="s">
        <v>355</v>
      </c>
      <c r="B72" s="3" t="s">
        <v>813</v>
      </c>
      <c r="C72" s="3" t="s">
        <v>748</v>
      </c>
      <c r="D72" s="3" t="s">
        <v>749</v>
      </c>
      <c r="E72" s="3" t="s">
        <v>749</v>
      </c>
      <c r="F72" s="3" t="s">
        <v>748</v>
      </c>
      <c r="G72" s="3" t="s">
        <v>748</v>
      </c>
    </row>
    <row r="73" spans="1:7" ht="45" customHeight="1" x14ac:dyDescent="0.25">
      <c r="A73" s="3" t="s">
        <v>356</v>
      </c>
      <c r="B73" s="3" t="s">
        <v>814</v>
      </c>
      <c r="C73" s="3" t="s">
        <v>748</v>
      </c>
      <c r="D73" s="3" t="s">
        <v>749</v>
      </c>
      <c r="E73" s="3" t="s">
        <v>749</v>
      </c>
      <c r="F73" s="3" t="s">
        <v>748</v>
      </c>
      <c r="G73" s="3" t="s">
        <v>748</v>
      </c>
    </row>
    <row r="74" spans="1:7" ht="45" customHeight="1" x14ac:dyDescent="0.25">
      <c r="A74" s="3" t="s">
        <v>357</v>
      </c>
      <c r="B74" s="3" t="s">
        <v>815</v>
      </c>
      <c r="C74" s="3" t="s">
        <v>739</v>
      </c>
      <c r="D74" s="3" t="s">
        <v>740</v>
      </c>
      <c r="E74" s="3" t="s">
        <v>740</v>
      </c>
      <c r="F74" s="3" t="s">
        <v>741</v>
      </c>
      <c r="G74" s="3" t="s">
        <v>742</v>
      </c>
    </row>
    <row r="75" spans="1:7" ht="45" customHeight="1" x14ac:dyDescent="0.25">
      <c r="A75" s="3" t="s">
        <v>358</v>
      </c>
      <c r="B75" s="3" t="s">
        <v>816</v>
      </c>
      <c r="C75" s="3" t="s">
        <v>739</v>
      </c>
      <c r="D75" s="3" t="s">
        <v>740</v>
      </c>
      <c r="E75" s="3" t="s">
        <v>740</v>
      </c>
      <c r="F75" s="3" t="s">
        <v>739</v>
      </c>
      <c r="G75" s="3" t="s">
        <v>742</v>
      </c>
    </row>
    <row r="76" spans="1:7" ht="45" customHeight="1" x14ac:dyDescent="0.25">
      <c r="A76" s="3" t="s">
        <v>359</v>
      </c>
      <c r="B76" s="3" t="s">
        <v>817</v>
      </c>
      <c r="C76" s="3" t="s">
        <v>739</v>
      </c>
      <c r="D76" s="3" t="s">
        <v>740</v>
      </c>
      <c r="E76" s="3" t="s">
        <v>740</v>
      </c>
      <c r="F76" s="3" t="s">
        <v>739</v>
      </c>
      <c r="G76" s="3" t="s">
        <v>745</v>
      </c>
    </row>
    <row r="77" spans="1:7" ht="45" customHeight="1" x14ac:dyDescent="0.25">
      <c r="A77" s="3" t="s">
        <v>360</v>
      </c>
      <c r="B77" s="3" t="s">
        <v>818</v>
      </c>
      <c r="C77" s="3" t="s">
        <v>739</v>
      </c>
      <c r="D77" s="3" t="s">
        <v>740</v>
      </c>
      <c r="E77" s="3" t="s">
        <v>740</v>
      </c>
      <c r="F77" s="3" t="s">
        <v>739</v>
      </c>
      <c r="G77" s="3" t="s">
        <v>742</v>
      </c>
    </row>
    <row r="78" spans="1:7" ht="45" customHeight="1" x14ac:dyDescent="0.25">
      <c r="A78" s="3" t="s">
        <v>361</v>
      </c>
      <c r="B78" s="3" t="s">
        <v>819</v>
      </c>
      <c r="C78" s="3" t="s">
        <v>748</v>
      </c>
      <c r="D78" s="3" t="s">
        <v>749</v>
      </c>
      <c r="E78" s="3" t="s">
        <v>749</v>
      </c>
      <c r="F78" s="3" t="s">
        <v>748</v>
      </c>
      <c r="G78" s="3" t="s">
        <v>748</v>
      </c>
    </row>
    <row r="79" spans="1:7" ht="45" customHeight="1" x14ac:dyDescent="0.25">
      <c r="A79" s="3" t="s">
        <v>362</v>
      </c>
      <c r="B79" s="3" t="s">
        <v>820</v>
      </c>
      <c r="C79" s="3" t="s">
        <v>748</v>
      </c>
      <c r="D79" s="3" t="s">
        <v>749</v>
      </c>
      <c r="E79" s="3" t="s">
        <v>749</v>
      </c>
      <c r="F79" s="3" t="s">
        <v>748</v>
      </c>
      <c r="G79" s="3" t="s">
        <v>748</v>
      </c>
    </row>
    <row r="80" spans="1:7" ht="45" customHeight="1" x14ac:dyDescent="0.25">
      <c r="A80" s="3" t="s">
        <v>363</v>
      </c>
      <c r="B80" s="3" t="s">
        <v>821</v>
      </c>
      <c r="C80" s="3" t="s">
        <v>748</v>
      </c>
      <c r="D80" s="3" t="s">
        <v>749</v>
      </c>
      <c r="E80" s="3" t="s">
        <v>749</v>
      </c>
      <c r="F80" s="3" t="s">
        <v>748</v>
      </c>
      <c r="G80" s="3" t="s">
        <v>748</v>
      </c>
    </row>
    <row r="81" spans="1:7" ht="45" customHeight="1" x14ac:dyDescent="0.25">
      <c r="A81" s="3" t="s">
        <v>365</v>
      </c>
      <c r="B81" s="3" t="s">
        <v>822</v>
      </c>
      <c r="C81" s="3" t="s">
        <v>748</v>
      </c>
      <c r="D81" s="3" t="s">
        <v>749</v>
      </c>
      <c r="E81" s="3" t="s">
        <v>749</v>
      </c>
      <c r="F81" s="3" t="s">
        <v>748</v>
      </c>
      <c r="G81" s="3" t="s">
        <v>748</v>
      </c>
    </row>
    <row r="82" spans="1:7" ht="45" customHeight="1" x14ac:dyDescent="0.25">
      <c r="A82" s="3" t="s">
        <v>366</v>
      </c>
      <c r="B82" s="3" t="s">
        <v>823</v>
      </c>
      <c r="C82" s="3" t="s">
        <v>748</v>
      </c>
      <c r="D82" s="3" t="s">
        <v>749</v>
      </c>
      <c r="E82" s="3" t="s">
        <v>749</v>
      </c>
      <c r="F82" s="3" t="s">
        <v>748</v>
      </c>
      <c r="G82" s="3" t="s">
        <v>748</v>
      </c>
    </row>
    <row r="83" spans="1:7" ht="45" customHeight="1" x14ac:dyDescent="0.25">
      <c r="A83" s="3" t="s">
        <v>367</v>
      </c>
      <c r="B83" s="3" t="s">
        <v>824</v>
      </c>
      <c r="C83" s="3" t="s">
        <v>748</v>
      </c>
      <c r="D83" s="3" t="s">
        <v>749</v>
      </c>
      <c r="E83" s="3" t="s">
        <v>749</v>
      </c>
      <c r="F83" s="3" t="s">
        <v>748</v>
      </c>
      <c r="G83" s="3" t="s">
        <v>748</v>
      </c>
    </row>
    <row r="84" spans="1:7" ht="45" customHeight="1" x14ac:dyDescent="0.25">
      <c r="A84" s="3" t="s">
        <v>370</v>
      </c>
      <c r="B84" s="3" t="s">
        <v>825</v>
      </c>
      <c r="C84" s="3" t="s">
        <v>748</v>
      </c>
      <c r="D84" s="3" t="s">
        <v>749</v>
      </c>
      <c r="E84" s="3" t="s">
        <v>749</v>
      </c>
      <c r="F84" s="3" t="s">
        <v>748</v>
      </c>
      <c r="G84" s="3" t="s">
        <v>748</v>
      </c>
    </row>
    <row r="85" spans="1:7" ht="45" customHeight="1" x14ac:dyDescent="0.25">
      <c r="A85" s="3" t="s">
        <v>371</v>
      </c>
      <c r="B85" s="3" t="s">
        <v>826</v>
      </c>
      <c r="C85" s="3" t="s">
        <v>748</v>
      </c>
      <c r="D85" s="3" t="s">
        <v>749</v>
      </c>
      <c r="E85" s="3" t="s">
        <v>749</v>
      </c>
      <c r="F85" s="3" t="s">
        <v>748</v>
      </c>
      <c r="G85" s="3" t="s">
        <v>748</v>
      </c>
    </row>
    <row r="86" spans="1:7" ht="45" customHeight="1" x14ac:dyDescent="0.25">
      <c r="A86" s="3" t="s">
        <v>373</v>
      </c>
      <c r="B86" s="3" t="s">
        <v>827</v>
      </c>
      <c r="C86" s="3" t="s">
        <v>748</v>
      </c>
      <c r="D86" s="3" t="s">
        <v>749</v>
      </c>
      <c r="E86" s="3" t="s">
        <v>749</v>
      </c>
      <c r="F86" s="3" t="s">
        <v>748</v>
      </c>
      <c r="G86" s="3" t="s">
        <v>748</v>
      </c>
    </row>
    <row r="87" spans="1:7" ht="45" customHeight="1" x14ac:dyDescent="0.25">
      <c r="A87" s="3" t="s">
        <v>374</v>
      </c>
      <c r="B87" s="3" t="s">
        <v>828</v>
      </c>
      <c r="C87" s="3" t="s">
        <v>748</v>
      </c>
      <c r="D87" s="3" t="s">
        <v>749</v>
      </c>
      <c r="E87" s="3" t="s">
        <v>749</v>
      </c>
      <c r="F87" s="3" t="s">
        <v>748</v>
      </c>
      <c r="G87" s="3" t="s">
        <v>748</v>
      </c>
    </row>
    <row r="88" spans="1:7" ht="45" customHeight="1" x14ac:dyDescent="0.25">
      <c r="A88" s="3" t="s">
        <v>377</v>
      </c>
      <c r="B88" s="3" t="s">
        <v>829</v>
      </c>
      <c r="C88" s="3" t="s">
        <v>748</v>
      </c>
      <c r="D88" s="3" t="s">
        <v>749</v>
      </c>
      <c r="E88" s="3" t="s">
        <v>749</v>
      </c>
      <c r="F88" s="3" t="s">
        <v>748</v>
      </c>
      <c r="G88" s="3" t="s">
        <v>748</v>
      </c>
    </row>
    <row r="89" spans="1:7" ht="45" customHeight="1" x14ac:dyDescent="0.25">
      <c r="A89" s="3" t="s">
        <v>379</v>
      </c>
      <c r="B89" s="3" t="s">
        <v>830</v>
      </c>
      <c r="C89" s="3" t="s">
        <v>748</v>
      </c>
      <c r="D89" s="3" t="s">
        <v>749</v>
      </c>
      <c r="E89" s="3" t="s">
        <v>749</v>
      </c>
      <c r="F89" s="3" t="s">
        <v>748</v>
      </c>
      <c r="G89" s="3" t="s">
        <v>748</v>
      </c>
    </row>
    <row r="90" spans="1:7" ht="45" customHeight="1" x14ac:dyDescent="0.25">
      <c r="A90" s="3" t="s">
        <v>382</v>
      </c>
      <c r="B90" s="3" t="s">
        <v>831</v>
      </c>
      <c r="C90" s="3" t="s">
        <v>748</v>
      </c>
      <c r="D90" s="3" t="s">
        <v>749</v>
      </c>
      <c r="E90" s="3" t="s">
        <v>749</v>
      </c>
      <c r="F90" s="3" t="s">
        <v>748</v>
      </c>
      <c r="G90" s="3" t="s">
        <v>748</v>
      </c>
    </row>
    <row r="91" spans="1:7" ht="45" customHeight="1" x14ac:dyDescent="0.25">
      <c r="A91" s="3" t="s">
        <v>383</v>
      </c>
      <c r="B91" s="3" t="s">
        <v>832</v>
      </c>
      <c r="C91" s="3" t="s">
        <v>748</v>
      </c>
      <c r="D91" s="3" t="s">
        <v>749</v>
      </c>
      <c r="E91" s="3" t="s">
        <v>749</v>
      </c>
      <c r="F91" s="3" t="s">
        <v>748</v>
      </c>
      <c r="G91" s="3" t="s">
        <v>748</v>
      </c>
    </row>
    <row r="92" spans="1:7" ht="45" customHeight="1" x14ac:dyDescent="0.25">
      <c r="A92" s="3" t="s">
        <v>385</v>
      </c>
      <c r="B92" s="3" t="s">
        <v>833</v>
      </c>
      <c r="C92" s="3" t="s">
        <v>748</v>
      </c>
      <c r="D92" s="3" t="s">
        <v>749</v>
      </c>
      <c r="E92" s="3" t="s">
        <v>749</v>
      </c>
      <c r="F92" s="3" t="s">
        <v>748</v>
      </c>
      <c r="G92" s="3" t="s">
        <v>748</v>
      </c>
    </row>
    <row r="93" spans="1:7" ht="45" customHeight="1" x14ac:dyDescent="0.25">
      <c r="A93" s="3" t="s">
        <v>387</v>
      </c>
      <c r="B93" s="3" t="s">
        <v>834</v>
      </c>
      <c r="C93" s="3" t="s">
        <v>748</v>
      </c>
      <c r="D93" s="3" t="s">
        <v>749</v>
      </c>
      <c r="E93" s="3" t="s">
        <v>749</v>
      </c>
      <c r="F93" s="3" t="s">
        <v>748</v>
      </c>
      <c r="G93" s="3" t="s">
        <v>748</v>
      </c>
    </row>
    <row r="94" spans="1:7" ht="45" customHeight="1" x14ac:dyDescent="0.25">
      <c r="A94" s="3" t="s">
        <v>388</v>
      </c>
      <c r="B94" s="3" t="s">
        <v>835</v>
      </c>
      <c r="C94" s="3" t="s">
        <v>748</v>
      </c>
      <c r="D94" s="3" t="s">
        <v>749</v>
      </c>
      <c r="E94" s="3" t="s">
        <v>749</v>
      </c>
      <c r="F94" s="3" t="s">
        <v>748</v>
      </c>
      <c r="G94" s="3" t="s">
        <v>748</v>
      </c>
    </row>
    <row r="95" spans="1:7" ht="45" customHeight="1" x14ac:dyDescent="0.25">
      <c r="A95" s="3" t="s">
        <v>389</v>
      </c>
      <c r="B95" s="3" t="s">
        <v>836</v>
      </c>
      <c r="C95" s="3" t="s">
        <v>748</v>
      </c>
      <c r="D95" s="3" t="s">
        <v>749</v>
      </c>
      <c r="E95" s="3" t="s">
        <v>749</v>
      </c>
      <c r="F95" s="3" t="s">
        <v>748</v>
      </c>
      <c r="G95" s="3" t="s">
        <v>748</v>
      </c>
    </row>
    <row r="96" spans="1:7" ht="45" customHeight="1" x14ac:dyDescent="0.25">
      <c r="A96" s="3" t="s">
        <v>391</v>
      </c>
      <c r="B96" s="3" t="s">
        <v>837</v>
      </c>
      <c r="C96" s="3" t="s">
        <v>748</v>
      </c>
      <c r="D96" s="3" t="s">
        <v>749</v>
      </c>
      <c r="E96" s="3" t="s">
        <v>749</v>
      </c>
      <c r="F96" s="3" t="s">
        <v>748</v>
      </c>
      <c r="G96" s="3" t="s">
        <v>748</v>
      </c>
    </row>
    <row r="97" spans="1:7" ht="45" customHeight="1" x14ac:dyDescent="0.25">
      <c r="A97" s="3" t="s">
        <v>392</v>
      </c>
      <c r="B97" s="3" t="s">
        <v>838</v>
      </c>
      <c r="C97" s="3" t="s">
        <v>748</v>
      </c>
      <c r="D97" s="3" t="s">
        <v>749</v>
      </c>
      <c r="E97" s="3" t="s">
        <v>749</v>
      </c>
      <c r="F97" s="3" t="s">
        <v>748</v>
      </c>
      <c r="G97" s="3" t="s">
        <v>748</v>
      </c>
    </row>
    <row r="98" spans="1:7" ht="45" customHeight="1" x14ac:dyDescent="0.25">
      <c r="A98" s="3" t="s">
        <v>394</v>
      </c>
      <c r="B98" s="3" t="s">
        <v>839</v>
      </c>
      <c r="C98" s="3" t="s">
        <v>748</v>
      </c>
      <c r="D98" s="3" t="s">
        <v>749</v>
      </c>
      <c r="E98" s="3" t="s">
        <v>749</v>
      </c>
      <c r="F98" s="3" t="s">
        <v>748</v>
      </c>
      <c r="G98" s="3" t="s">
        <v>748</v>
      </c>
    </row>
    <row r="99" spans="1:7" ht="45" customHeight="1" x14ac:dyDescent="0.25">
      <c r="A99" s="3" t="s">
        <v>396</v>
      </c>
      <c r="B99" s="3" t="s">
        <v>840</v>
      </c>
      <c r="C99" s="3" t="s">
        <v>748</v>
      </c>
      <c r="D99" s="3" t="s">
        <v>749</v>
      </c>
      <c r="E99" s="3" t="s">
        <v>749</v>
      </c>
      <c r="F99" s="3" t="s">
        <v>748</v>
      </c>
      <c r="G99" s="3" t="s">
        <v>748</v>
      </c>
    </row>
    <row r="100" spans="1:7" ht="45" customHeight="1" x14ac:dyDescent="0.25">
      <c r="A100" s="3" t="s">
        <v>398</v>
      </c>
      <c r="B100" s="3" t="s">
        <v>841</v>
      </c>
      <c r="C100" s="3" t="s">
        <v>748</v>
      </c>
      <c r="D100" s="3" t="s">
        <v>749</v>
      </c>
      <c r="E100" s="3" t="s">
        <v>749</v>
      </c>
      <c r="F100" s="3" t="s">
        <v>748</v>
      </c>
      <c r="G100" s="3" t="s">
        <v>748</v>
      </c>
    </row>
    <row r="101" spans="1:7" ht="45" customHeight="1" x14ac:dyDescent="0.25">
      <c r="A101" s="3" t="s">
        <v>399</v>
      </c>
      <c r="B101" s="3" t="s">
        <v>842</v>
      </c>
      <c r="C101" s="3" t="s">
        <v>748</v>
      </c>
      <c r="D101" s="3" t="s">
        <v>749</v>
      </c>
      <c r="E101" s="3" t="s">
        <v>749</v>
      </c>
      <c r="F101" s="3" t="s">
        <v>748</v>
      </c>
      <c r="G101" s="3" t="s">
        <v>748</v>
      </c>
    </row>
    <row r="102" spans="1:7" ht="45" customHeight="1" x14ac:dyDescent="0.25">
      <c r="A102" s="3" t="s">
        <v>400</v>
      </c>
      <c r="B102" s="3" t="s">
        <v>843</v>
      </c>
      <c r="C102" s="3" t="s">
        <v>748</v>
      </c>
      <c r="D102" s="3" t="s">
        <v>749</v>
      </c>
      <c r="E102" s="3" t="s">
        <v>749</v>
      </c>
      <c r="F102" s="3" t="s">
        <v>748</v>
      </c>
      <c r="G102" s="3" t="s">
        <v>748</v>
      </c>
    </row>
    <row r="103" spans="1:7" ht="45" customHeight="1" x14ac:dyDescent="0.25">
      <c r="A103" s="3" t="s">
        <v>401</v>
      </c>
      <c r="B103" s="3" t="s">
        <v>844</v>
      </c>
      <c r="C103" s="3" t="s">
        <v>748</v>
      </c>
      <c r="D103" s="3" t="s">
        <v>749</v>
      </c>
      <c r="E103" s="3" t="s">
        <v>749</v>
      </c>
      <c r="F103" s="3" t="s">
        <v>748</v>
      </c>
      <c r="G103" s="3" t="s">
        <v>748</v>
      </c>
    </row>
    <row r="104" spans="1:7" ht="45" customHeight="1" x14ac:dyDescent="0.25">
      <c r="A104" s="3" t="s">
        <v>402</v>
      </c>
      <c r="B104" s="3" t="s">
        <v>845</v>
      </c>
      <c r="C104" s="3" t="s">
        <v>748</v>
      </c>
      <c r="D104" s="3" t="s">
        <v>749</v>
      </c>
      <c r="E104" s="3" t="s">
        <v>749</v>
      </c>
      <c r="F104" s="3" t="s">
        <v>748</v>
      </c>
      <c r="G104" s="3" t="s">
        <v>748</v>
      </c>
    </row>
    <row r="105" spans="1:7" ht="45" customHeight="1" x14ac:dyDescent="0.25">
      <c r="A105" s="3" t="s">
        <v>403</v>
      </c>
      <c r="B105" s="3" t="s">
        <v>846</v>
      </c>
      <c r="C105" s="3" t="s">
        <v>748</v>
      </c>
      <c r="D105" s="3" t="s">
        <v>749</v>
      </c>
      <c r="E105" s="3" t="s">
        <v>749</v>
      </c>
      <c r="F105" s="3" t="s">
        <v>748</v>
      </c>
      <c r="G105" s="3" t="s">
        <v>748</v>
      </c>
    </row>
    <row r="106" spans="1:7" ht="45" customHeight="1" x14ac:dyDescent="0.25">
      <c r="A106" s="3" t="s">
        <v>405</v>
      </c>
      <c r="B106" s="3" t="s">
        <v>847</v>
      </c>
      <c r="C106" s="3" t="s">
        <v>748</v>
      </c>
      <c r="D106" s="3" t="s">
        <v>749</v>
      </c>
      <c r="E106" s="3" t="s">
        <v>749</v>
      </c>
      <c r="F106" s="3" t="s">
        <v>748</v>
      </c>
      <c r="G106" s="3" t="s">
        <v>748</v>
      </c>
    </row>
    <row r="107" spans="1:7" ht="45" customHeight="1" x14ac:dyDescent="0.25">
      <c r="A107" s="3" t="s">
        <v>406</v>
      </c>
      <c r="B107" s="3" t="s">
        <v>848</v>
      </c>
      <c r="C107" s="3" t="s">
        <v>748</v>
      </c>
      <c r="D107" s="3" t="s">
        <v>749</v>
      </c>
      <c r="E107" s="3" t="s">
        <v>749</v>
      </c>
      <c r="F107" s="3" t="s">
        <v>748</v>
      </c>
      <c r="G107" s="3" t="s">
        <v>748</v>
      </c>
    </row>
    <row r="108" spans="1:7" ht="45" customHeight="1" x14ac:dyDescent="0.25">
      <c r="A108" s="3" t="s">
        <v>407</v>
      </c>
      <c r="B108" s="3" t="s">
        <v>849</v>
      </c>
      <c r="C108" s="3" t="s">
        <v>748</v>
      </c>
      <c r="D108" s="3" t="s">
        <v>749</v>
      </c>
      <c r="E108" s="3" t="s">
        <v>749</v>
      </c>
      <c r="F108" s="3" t="s">
        <v>748</v>
      </c>
      <c r="G108" s="3" t="s">
        <v>748</v>
      </c>
    </row>
    <row r="109" spans="1:7" ht="45" customHeight="1" x14ac:dyDescent="0.25">
      <c r="A109" s="3" t="s">
        <v>409</v>
      </c>
      <c r="B109" s="3" t="s">
        <v>850</v>
      </c>
      <c r="C109" s="3" t="s">
        <v>748</v>
      </c>
      <c r="D109" s="3" t="s">
        <v>749</v>
      </c>
      <c r="E109" s="3" t="s">
        <v>749</v>
      </c>
      <c r="F109" s="3" t="s">
        <v>748</v>
      </c>
      <c r="G109" s="3" t="s">
        <v>748</v>
      </c>
    </row>
    <row r="110" spans="1:7" ht="45" customHeight="1" x14ac:dyDescent="0.25">
      <c r="A110" s="3" t="s">
        <v>410</v>
      </c>
      <c r="B110" s="3" t="s">
        <v>851</v>
      </c>
      <c r="C110" s="3" t="s">
        <v>748</v>
      </c>
      <c r="D110" s="3" t="s">
        <v>749</v>
      </c>
      <c r="E110" s="3" t="s">
        <v>749</v>
      </c>
      <c r="F110" s="3" t="s">
        <v>748</v>
      </c>
      <c r="G110" s="3" t="s">
        <v>748</v>
      </c>
    </row>
    <row r="111" spans="1:7" ht="45" customHeight="1" x14ac:dyDescent="0.25">
      <c r="A111" s="3" t="s">
        <v>411</v>
      </c>
      <c r="B111" s="3" t="s">
        <v>852</v>
      </c>
      <c r="C111" s="3" t="s">
        <v>739</v>
      </c>
      <c r="D111" s="3" t="s">
        <v>740</v>
      </c>
      <c r="E111" s="3" t="s">
        <v>740</v>
      </c>
      <c r="F111" s="3" t="s">
        <v>741</v>
      </c>
      <c r="G111" s="3" t="s">
        <v>742</v>
      </c>
    </row>
    <row r="112" spans="1:7" ht="45" customHeight="1" x14ac:dyDescent="0.25">
      <c r="A112" s="3" t="s">
        <v>412</v>
      </c>
      <c r="B112" s="3" t="s">
        <v>853</v>
      </c>
      <c r="C112" s="3" t="s">
        <v>739</v>
      </c>
      <c r="D112" s="3" t="s">
        <v>740</v>
      </c>
      <c r="E112" s="3" t="s">
        <v>740</v>
      </c>
      <c r="F112" s="3" t="s">
        <v>739</v>
      </c>
      <c r="G112" s="3" t="s">
        <v>742</v>
      </c>
    </row>
    <row r="113" spans="1:7" ht="45" customHeight="1" x14ac:dyDescent="0.25">
      <c r="A113" s="3" t="s">
        <v>413</v>
      </c>
      <c r="B113" s="3" t="s">
        <v>854</v>
      </c>
      <c r="C113" s="3" t="s">
        <v>739</v>
      </c>
      <c r="D113" s="3" t="s">
        <v>740</v>
      </c>
      <c r="E113" s="3" t="s">
        <v>740</v>
      </c>
      <c r="F113" s="3" t="s">
        <v>739</v>
      </c>
      <c r="G113" s="3" t="s">
        <v>745</v>
      </c>
    </row>
    <row r="114" spans="1:7" ht="45" customHeight="1" x14ac:dyDescent="0.25">
      <c r="A114" s="3" t="s">
        <v>414</v>
      </c>
      <c r="B114" s="3" t="s">
        <v>855</v>
      </c>
      <c r="C114" s="3" t="s">
        <v>739</v>
      </c>
      <c r="D114" s="3" t="s">
        <v>740</v>
      </c>
      <c r="E114" s="3" t="s">
        <v>740</v>
      </c>
      <c r="F114" s="3" t="s">
        <v>739</v>
      </c>
      <c r="G114" s="3" t="s">
        <v>742</v>
      </c>
    </row>
    <row r="115" spans="1:7" ht="45" customHeight="1" x14ac:dyDescent="0.25">
      <c r="A115" s="3" t="s">
        <v>418</v>
      </c>
      <c r="B115" s="3" t="s">
        <v>856</v>
      </c>
      <c r="C115" s="3" t="s">
        <v>748</v>
      </c>
      <c r="D115" s="3" t="s">
        <v>749</v>
      </c>
      <c r="E115" s="3" t="s">
        <v>749</v>
      </c>
      <c r="F115" s="3" t="s">
        <v>748</v>
      </c>
      <c r="G115" s="3" t="s">
        <v>748</v>
      </c>
    </row>
    <row r="116" spans="1:7" ht="45" customHeight="1" x14ac:dyDescent="0.25">
      <c r="A116" s="3" t="s">
        <v>421</v>
      </c>
      <c r="B116" s="3" t="s">
        <v>857</v>
      </c>
      <c r="C116" s="3" t="s">
        <v>748</v>
      </c>
      <c r="D116" s="3" t="s">
        <v>749</v>
      </c>
      <c r="E116" s="3" t="s">
        <v>749</v>
      </c>
      <c r="F116" s="3" t="s">
        <v>748</v>
      </c>
      <c r="G116" s="3" t="s">
        <v>748</v>
      </c>
    </row>
    <row r="117" spans="1:7" ht="45" customHeight="1" x14ac:dyDescent="0.25">
      <c r="A117" s="3" t="s">
        <v>423</v>
      </c>
      <c r="B117" s="3" t="s">
        <v>858</v>
      </c>
      <c r="C117" s="3" t="s">
        <v>748</v>
      </c>
      <c r="D117" s="3" t="s">
        <v>749</v>
      </c>
      <c r="E117" s="3" t="s">
        <v>749</v>
      </c>
      <c r="F117" s="3" t="s">
        <v>748</v>
      </c>
      <c r="G117" s="3" t="s">
        <v>748</v>
      </c>
    </row>
    <row r="118" spans="1:7" ht="45" customHeight="1" x14ac:dyDescent="0.25">
      <c r="A118" s="3" t="s">
        <v>425</v>
      </c>
      <c r="B118" s="3" t="s">
        <v>859</v>
      </c>
      <c r="C118" s="3" t="s">
        <v>748</v>
      </c>
      <c r="D118" s="3" t="s">
        <v>749</v>
      </c>
      <c r="E118" s="3" t="s">
        <v>749</v>
      </c>
      <c r="F118" s="3" t="s">
        <v>748</v>
      </c>
      <c r="G118" s="3" t="s">
        <v>748</v>
      </c>
    </row>
    <row r="119" spans="1:7" ht="45" customHeight="1" x14ac:dyDescent="0.25">
      <c r="A119" s="3" t="s">
        <v>427</v>
      </c>
      <c r="B119" s="3" t="s">
        <v>860</v>
      </c>
      <c r="C119" s="3" t="s">
        <v>748</v>
      </c>
      <c r="D119" s="3" t="s">
        <v>749</v>
      </c>
      <c r="E119" s="3" t="s">
        <v>749</v>
      </c>
      <c r="F119" s="3" t="s">
        <v>748</v>
      </c>
      <c r="G119" s="3" t="s">
        <v>748</v>
      </c>
    </row>
    <row r="120" spans="1:7" ht="45" customHeight="1" x14ac:dyDescent="0.25">
      <c r="A120" s="3" t="s">
        <v>429</v>
      </c>
      <c r="B120" s="3" t="s">
        <v>861</v>
      </c>
      <c r="C120" s="3" t="s">
        <v>748</v>
      </c>
      <c r="D120" s="3" t="s">
        <v>749</v>
      </c>
      <c r="E120" s="3" t="s">
        <v>749</v>
      </c>
      <c r="F120" s="3" t="s">
        <v>748</v>
      </c>
      <c r="G120" s="3" t="s">
        <v>748</v>
      </c>
    </row>
    <row r="121" spans="1:7" ht="45" customHeight="1" x14ac:dyDescent="0.25">
      <c r="A121" s="3" t="s">
        <v>431</v>
      </c>
      <c r="B121" s="3" t="s">
        <v>862</v>
      </c>
      <c r="C121" s="3" t="s">
        <v>748</v>
      </c>
      <c r="D121" s="3" t="s">
        <v>749</v>
      </c>
      <c r="E121" s="3" t="s">
        <v>749</v>
      </c>
      <c r="F121" s="3" t="s">
        <v>748</v>
      </c>
      <c r="G121" s="3" t="s">
        <v>748</v>
      </c>
    </row>
    <row r="122" spans="1:7" ht="45" customHeight="1" x14ac:dyDescent="0.25">
      <c r="A122" s="3" t="s">
        <v>433</v>
      </c>
      <c r="B122" s="3" t="s">
        <v>863</v>
      </c>
      <c r="C122" s="3" t="s">
        <v>748</v>
      </c>
      <c r="D122" s="3" t="s">
        <v>749</v>
      </c>
      <c r="E122" s="3" t="s">
        <v>749</v>
      </c>
      <c r="F122" s="3" t="s">
        <v>748</v>
      </c>
      <c r="G122" s="3" t="s">
        <v>748</v>
      </c>
    </row>
    <row r="123" spans="1:7" ht="45" customHeight="1" x14ac:dyDescent="0.25">
      <c r="A123" s="3" t="s">
        <v>435</v>
      </c>
      <c r="B123" s="3" t="s">
        <v>864</v>
      </c>
      <c r="C123" s="3" t="s">
        <v>748</v>
      </c>
      <c r="D123" s="3" t="s">
        <v>749</v>
      </c>
      <c r="E123" s="3" t="s">
        <v>749</v>
      </c>
      <c r="F123" s="3" t="s">
        <v>748</v>
      </c>
      <c r="G123" s="3" t="s">
        <v>748</v>
      </c>
    </row>
    <row r="124" spans="1:7" ht="45" customHeight="1" x14ac:dyDescent="0.25">
      <c r="A124" s="3" t="s">
        <v>437</v>
      </c>
      <c r="B124" s="3" t="s">
        <v>865</v>
      </c>
      <c r="C124" s="3" t="s">
        <v>748</v>
      </c>
      <c r="D124" s="3" t="s">
        <v>749</v>
      </c>
      <c r="E124" s="3" t="s">
        <v>749</v>
      </c>
      <c r="F124" s="3" t="s">
        <v>748</v>
      </c>
      <c r="G124" s="3" t="s">
        <v>748</v>
      </c>
    </row>
    <row r="125" spans="1:7" ht="45" customHeight="1" x14ac:dyDescent="0.25">
      <c r="A125" s="3" t="s">
        <v>439</v>
      </c>
      <c r="B125" s="3" t="s">
        <v>866</v>
      </c>
      <c r="C125" s="3" t="s">
        <v>748</v>
      </c>
      <c r="D125" s="3" t="s">
        <v>749</v>
      </c>
      <c r="E125" s="3" t="s">
        <v>749</v>
      </c>
      <c r="F125" s="3" t="s">
        <v>748</v>
      </c>
      <c r="G125" s="3" t="s">
        <v>748</v>
      </c>
    </row>
    <row r="126" spans="1:7" ht="45" customHeight="1" x14ac:dyDescent="0.25">
      <c r="A126" s="3" t="s">
        <v>441</v>
      </c>
      <c r="B126" s="3" t="s">
        <v>867</v>
      </c>
      <c r="C126" s="3" t="s">
        <v>748</v>
      </c>
      <c r="D126" s="3" t="s">
        <v>749</v>
      </c>
      <c r="E126" s="3" t="s">
        <v>749</v>
      </c>
      <c r="F126" s="3" t="s">
        <v>748</v>
      </c>
      <c r="G126" s="3" t="s">
        <v>748</v>
      </c>
    </row>
    <row r="127" spans="1:7" ht="45" customHeight="1" x14ac:dyDescent="0.25">
      <c r="A127" s="3" t="s">
        <v>443</v>
      </c>
      <c r="B127" s="3" t="s">
        <v>868</v>
      </c>
      <c r="C127" s="3" t="s">
        <v>748</v>
      </c>
      <c r="D127" s="3" t="s">
        <v>749</v>
      </c>
      <c r="E127" s="3" t="s">
        <v>749</v>
      </c>
      <c r="F127" s="3" t="s">
        <v>748</v>
      </c>
      <c r="G127" s="3" t="s">
        <v>748</v>
      </c>
    </row>
    <row r="128" spans="1:7" ht="45" customHeight="1" x14ac:dyDescent="0.25">
      <c r="A128" s="3" t="s">
        <v>445</v>
      </c>
      <c r="B128" s="3" t="s">
        <v>869</v>
      </c>
      <c r="C128" s="3" t="s">
        <v>748</v>
      </c>
      <c r="D128" s="3" t="s">
        <v>749</v>
      </c>
      <c r="E128" s="3" t="s">
        <v>749</v>
      </c>
      <c r="F128" s="3" t="s">
        <v>748</v>
      </c>
      <c r="G128" s="3" t="s">
        <v>748</v>
      </c>
    </row>
    <row r="129" spans="1:7" ht="45" customHeight="1" x14ac:dyDescent="0.25">
      <c r="A129" s="3" t="s">
        <v>447</v>
      </c>
      <c r="B129" s="3" t="s">
        <v>870</v>
      </c>
      <c r="C129" s="3" t="s">
        <v>748</v>
      </c>
      <c r="D129" s="3" t="s">
        <v>749</v>
      </c>
      <c r="E129" s="3" t="s">
        <v>749</v>
      </c>
      <c r="F129" s="3" t="s">
        <v>748</v>
      </c>
      <c r="G129" s="3" t="s">
        <v>748</v>
      </c>
    </row>
    <row r="130" spans="1:7" ht="45" customHeight="1" x14ac:dyDescent="0.25">
      <c r="A130" s="3" t="s">
        <v>449</v>
      </c>
      <c r="B130" s="3" t="s">
        <v>871</v>
      </c>
      <c r="C130" s="3" t="s">
        <v>748</v>
      </c>
      <c r="D130" s="3" t="s">
        <v>749</v>
      </c>
      <c r="E130" s="3" t="s">
        <v>749</v>
      </c>
      <c r="F130" s="3" t="s">
        <v>748</v>
      </c>
      <c r="G130" s="3" t="s">
        <v>748</v>
      </c>
    </row>
    <row r="131" spans="1:7" ht="45" customHeight="1" x14ac:dyDescent="0.25">
      <c r="A131" s="3" t="s">
        <v>451</v>
      </c>
      <c r="B131" s="3" t="s">
        <v>872</v>
      </c>
      <c r="C131" s="3" t="s">
        <v>748</v>
      </c>
      <c r="D131" s="3" t="s">
        <v>749</v>
      </c>
      <c r="E131" s="3" t="s">
        <v>749</v>
      </c>
      <c r="F131" s="3" t="s">
        <v>748</v>
      </c>
      <c r="G131" s="3" t="s">
        <v>748</v>
      </c>
    </row>
    <row r="132" spans="1:7" ht="45" customHeight="1" x14ac:dyDescent="0.25">
      <c r="A132" s="3" t="s">
        <v>453</v>
      </c>
      <c r="B132" s="3" t="s">
        <v>873</v>
      </c>
      <c r="C132" s="3" t="s">
        <v>748</v>
      </c>
      <c r="D132" s="3" t="s">
        <v>749</v>
      </c>
      <c r="E132" s="3" t="s">
        <v>749</v>
      </c>
      <c r="F132" s="3" t="s">
        <v>748</v>
      </c>
      <c r="G132" s="3" t="s">
        <v>748</v>
      </c>
    </row>
    <row r="133" spans="1:7" ht="45" customHeight="1" x14ac:dyDescent="0.25">
      <c r="A133" s="3" t="s">
        <v>455</v>
      </c>
      <c r="B133" s="3" t="s">
        <v>874</v>
      </c>
      <c r="C133" s="3" t="s">
        <v>748</v>
      </c>
      <c r="D133" s="3" t="s">
        <v>749</v>
      </c>
      <c r="E133" s="3" t="s">
        <v>749</v>
      </c>
      <c r="F133" s="3" t="s">
        <v>748</v>
      </c>
      <c r="G133" s="3" t="s">
        <v>748</v>
      </c>
    </row>
    <row r="134" spans="1:7" ht="45" customHeight="1" x14ac:dyDescent="0.25">
      <c r="A134" s="3" t="s">
        <v>457</v>
      </c>
      <c r="B134" s="3" t="s">
        <v>875</v>
      </c>
      <c r="C134" s="3" t="s">
        <v>748</v>
      </c>
      <c r="D134" s="3" t="s">
        <v>749</v>
      </c>
      <c r="E134" s="3" t="s">
        <v>749</v>
      </c>
      <c r="F134" s="3" t="s">
        <v>748</v>
      </c>
      <c r="G134" s="3" t="s">
        <v>748</v>
      </c>
    </row>
    <row r="135" spans="1:7" ht="45" customHeight="1" x14ac:dyDescent="0.25">
      <c r="A135" s="3" t="s">
        <v>459</v>
      </c>
      <c r="B135" s="3" t="s">
        <v>876</v>
      </c>
      <c r="C135" s="3" t="s">
        <v>748</v>
      </c>
      <c r="D135" s="3" t="s">
        <v>749</v>
      </c>
      <c r="E135" s="3" t="s">
        <v>749</v>
      </c>
      <c r="F135" s="3" t="s">
        <v>748</v>
      </c>
      <c r="G135" s="3" t="s">
        <v>748</v>
      </c>
    </row>
    <row r="136" spans="1:7" ht="45" customHeight="1" x14ac:dyDescent="0.25">
      <c r="A136" s="3" t="s">
        <v>461</v>
      </c>
      <c r="B136" s="3" t="s">
        <v>877</v>
      </c>
      <c r="C136" s="3" t="s">
        <v>739</v>
      </c>
      <c r="D136" s="3" t="s">
        <v>740</v>
      </c>
      <c r="E136" s="3" t="s">
        <v>740</v>
      </c>
      <c r="F136" s="3" t="s">
        <v>741</v>
      </c>
      <c r="G136" s="3" t="s">
        <v>742</v>
      </c>
    </row>
    <row r="137" spans="1:7" ht="45" customHeight="1" x14ac:dyDescent="0.25">
      <c r="A137" s="3" t="s">
        <v>463</v>
      </c>
      <c r="B137" s="3" t="s">
        <v>878</v>
      </c>
      <c r="C137" s="3" t="s">
        <v>739</v>
      </c>
      <c r="D137" s="3" t="s">
        <v>740</v>
      </c>
      <c r="E137" s="3" t="s">
        <v>740</v>
      </c>
      <c r="F137" s="3" t="s">
        <v>739</v>
      </c>
      <c r="G137" s="3" t="s">
        <v>742</v>
      </c>
    </row>
    <row r="138" spans="1:7" ht="45" customHeight="1" x14ac:dyDescent="0.25">
      <c r="A138" s="3" t="s">
        <v>465</v>
      </c>
      <c r="B138" s="3" t="s">
        <v>879</v>
      </c>
      <c r="C138" s="3" t="s">
        <v>739</v>
      </c>
      <c r="D138" s="3" t="s">
        <v>740</v>
      </c>
      <c r="E138" s="3" t="s">
        <v>740</v>
      </c>
      <c r="F138" s="3" t="s">
        <v>739</v>
      </c>
      <c r="G138" s="3" t="s">
        <v>745</v>
      </c>
    </row>
    <row r="139" spans="1:7" ht="45" customHeight="1" x14ac:dyDescent="0.25">
      <c r="A139" s="3" t="s">
        <v>467</v>
      </c>
      <c r="B139" s="3" t="s">
        <v>880</v>
      </c>
      <c r="C139" s="3" t="s">
        <v>739</v>
      </c>
      <c r="D139" s="3" t="s">
        <v>740</v>
      </c>
      <c r="E139" s="3" t="s">
        <v>740</v>
      </c>
      <c r="F139" s="3" t="s">
        <v>739</v>
      </c>
      <c r="G139" s="3" t="s">
        <v>742</v>
      </c>
    </row>
    <row r="140" spans="1:7" ht="45" customHeight="1" x14ac:dyDescent="0.25">
      <c r="A140" s="3" t="s">
        <v>469</v>
      </c>
      <c r="B140" s="3" t="s">
        <v>881</v>
      </c>
      <c r="C140" s="3" t="s">
        <v>748</v>
      </c>
      <c r="D140" s="3" t="s">
        <v>749</v>
      </c>
      <c r="E140" s="3" t="s">
        <v>749</v>
      </c>
      <c r="F140" s="3" t="s">
        <v>748</v>
      </c>
      <c r="G140" s="3" t="s">
        <v>748</v>
      </c>
    </row>
    <row r="141" spans="1:7" ht="45" customHeight="1" x14ac:dyDescent="0.25">
      <c r="A141" s="3" t="s">
        <v>471</v>
      </c>
      <c r="B141" s="3" t="s">
        <v>882</v>
      </c>
      <c r="C141" s="3" t="s">
        <v>748</v>
      </c>
      <c r="D141" s="3" t="s">
        <v>749</v>
      </c>
      <c r="E141" s="3" t="s">
        <v>749</v>
      </c>
      <c r="F141" s="3" t="s">
        <v>748</v>
      </c>
      <c r="G141" s="3" t="s">
        <v>748</v>
      </c>
    </row>
    <row r="142" spans="1:7" ht="45" customHeight="1" x14ac:dyDescent="0.25">
      <c r="A142" s="3" t="s">
        <v>473</v>
      </c>
      <c r="B142" s="3" t="s">
        <v>883</v>
      </c>
      <c r="C142" s="3" t="s">
        <v>748</v>
      </c>
      <c r="D142" s="3" t="s">
        <v>749</v>
      </c>
      <c r="E142" s="3" t="s">
        <v>749</v>
      </c>
      <c r="F142" s="3" t="s">
        <v>748</v>
      </c>
      <c r="G142" s="3" t="s">
        <v>748</v>
      </c>
    </row>
    <row r="143" spans="1:7" ht="45" customHeight="1" x14ac:dyDescent="0.25">
      <c r="A143" s="3" t="s">
        <v>475</v>
      </c>
      <c r="B143" s="3" t="s">
        <v>884</v>
      </c>
      <c r="C143" s="3" t="s">
        <v>748</v>
      </c>
      <c r="D143" s="3" t="s">
        <v>749</v>
      </c>
      <c r="E143" s="3" t="s">
        <v>749</v>
      </c>
      <c r="F143" s="3" t="s">
        <v>748</v>
      </c>
      <c r="G143" s="3" t="s">
        <v>748</v>
      </c>
    </row>
    <row r="144" spans="1:7" ht="45" customHeight="1" x14ac:dyDescent="0.25">
      <c r="A144" s="3" t="s">
        <v>477</v>
      </c>
      <c r="B144" s="3" t="s">
        <v>885</v>
      </c>
      <c r="C144" s="3" t="s">
        <v>748</v>
      </c>
      <c r="D144" s="3" t="s">
        <v>749</v>
      </c>
      <c r="E144" s="3" t="s">
        <v>749</v>
      </c>
      <c r="F144" s="3" t="s">
        <v>748</v>
      </c>
      <c r="G144" s="3" t="s">
        <v>748</v>
      </c>
    </row>
    <row r="145" spans="1:7" ht="45" customHeight="1" x14ac:dyDescent="0.25">
      <c r="A145" s="3" t="s">
        <v>479</v>
      </c>
      <c r="B145" s="3" t="s">
        <v>886</v>
      </c>
      <c r="C145" s="3" t="s">
        <v>748</v>
      </c>
      <c r="D145" s="3" t="s">
        <v>749</v>
      </c>
      <c r="E145" s="3" t="s">
        <v>749</v>
      </c>
      <c r="F145" s="3" t="s">
        <v>748</v>
      </c>
      <c r="G145" s="3" t="s">
        <v>748</v>
      </c>
    </row>
    <row r="146" spans="1:7" ht="45" customHeight="1" x14ac:dyDescent="0.25">
      <c r="A146" s="3" t="s">
        <v>481</v>
      </c>
      <c r="B146" s="3" t="s">
        <v>887</v>
      </c>
      <c r="C146" s="3" t="s">
        <v>748</v>
      </c>
      <c r="D146" s="3" t="s">
        <v>749</v>
      </c>
      <c r="E146" s="3" t="s">
        <v>749</v>
      </c>
      <c r="F146" s="3" t="s">
        <v>748</v>
      </c>
      <c r="G146" s="3" t="s">
        <v>748</v>
      </c>
    </row>
    <row r="147" spans="1:7" ht="45" customHeight="1" x14ac:dyDescent="0.25">
      <c r="A147" s="3" t="s">
        <v>483</v>
      </c>
      <c r="B147" s="3" t="s">
        <v>888</v>
      </c>
      <c r="C147" s="3" t="s">
        <v>748</v>
      </c>
      <c r="D147" s="3" t="s">
        <v>749</v>
      </c>
      <c r="E147" s="3" t="s">
        <v>749</v>
      </c>
      <c r="F147" s="3" t="s">
        <v>748</v>
      </c>
      <c r="G147" s="3" t="s">
        <v>748</v>
      </c>
    </row>
    <row r="148" spans="1:7" ht="45" customHeight="1" x14ac:dyDescent="0.25">
      <c r="A148" s="3" t="s">
        <v>485</v>
      </c>
      <c r="B148" s="3" t="s">
        <v>889</v>
      </c>
      <c r="C148" s="3" t="s">
        <v>748</v>
      </c>
      <c r="D148" s="3" t="s">
        <v>749</v>
      </c>
      <c r="E148" s="3" t="s">
        <v>749</v>
      </c>
      <c r="F148" s="3" t="s">
        <v>748</v>
      </c>
      <c r="G148" s="3" t="s">
        <v>748</v>
      </c>
    </row>
    <row r="149" spans="1:7" ht="45" customHeight="1" x14ac:dyDescent="0.25">
      <c r="A149" s="3" t="s">
        <v>487</v>
      </c>
      <c r="B149" s="3" t="s">
        <v>890</v>
      </c>
      <c r="C149" s="3" t="s">
        <v>748</v>
      </c>
      <c r="D149" s="3" t="s">
        <v>749</v>
      </c>
      <c r="E149" s="3" t="s">
        <v>749</v>
      </c>
      <c r="F149" s="3" t="s">
        <v>748</v>
      </c>
      <c r="G149" s="3" t="s">
        <v>748</v>
      </c>
    </row>
    <row r="150" spans="1:7" ht="45" customHeight="1" x14ac:dyDescent="0.25">
      <c r="A150" s="3" t="s">
        <v>489</v>
      </c>
      <c r="B150" s="3" t="s">
        <v>891</v>
      </c>
      <c r="C150" s="3" t="s">
        <v>748</v>
      </c>
      <c r="D150" s="3" t="s">
        <v>749</v>
      </c>
      <c r="E150" s="3" t="s">
        <v>749</v>
      </c>
      <c r="F150" s="3" t="s">
        <v>748</v>
      </c>
      <c r="G150" s="3" t="s">
        <v>748</v>
      </c>
    </row>
    <row r="151" spans="1:7" ht="45" customHeight="1" x14ac:dyDescent="0.25">
      <c r="A151" s="3" t="s">
        <v>491</v>
      </c>
      <c r="B151" s="3" t="s">
        <v>892</v>
      </c>
      <c r="C151" s="3" t="s">
        <v>748</v>
      </c>
      <c r="D151" s="3" t="s">
        <v>749</v>
      </c>
      <c r="E151" s="3" t="s">
        <v>749</v>
      </c>
      <c r="F151" s="3" t="s">
        <v>748</v>
      </c>
      <c r="G151" s="3" t="s">
        <v>748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893</v>
      </c>
      <c r="D2" t="s">
        <v>894</v>
      </c>
      <c r="E2" t="s">
        <v>895</v>
      </c>
      <c r="F2" t="s">
        <v>896</v>
      </c>
      <c r="G2" t="s">
        <v>897</v>
      </c>
    </row>
    <row r="3" spans="1:7" x14ac:dyDescent="0.25">
      <c r="A3" s="1" t="s">
        <v>507</v>
      </c>
      <c r="B3" s="1"/>
      <c r="C3" s="1" t="s">
        <v>898</v>
      </c>
      <c r="D3" s="1" t="s">
        <v>899</v>
      </c>
      <c r="E3" s="1" t="s">
        <v>900</v>
      </c>
      <c r="F3" s="1" t="s">
        <v>901</v>
      </c>
      <c r="G3" s="1" t="s">
        <v>902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903</v>
      </c>
      <c r="D2" t="s">
        <v>904</v>
      </c>
      <c r="E2" t="s">
        <v>905</v>
      </c>
      <c r="F2" t="s">
        <v>906</v>
      </c>
      <c r="G2" t="s">
        <v>907</v>
      </c>
    </row>
    <row r="3" spans="1:7" x14ac:dyDescent="0.25">
      <c r="A3" s="1" t="s">
        <v>507</v>
      </c>
      <c r="B3" s="1"/>
      <c r="C3" s="1" t="s">
        <v>908</v>
      </c>
      <c r="D3" s="1" t="s">
        <v>909</v>
      </c>
      <c r="E3" s="1" t="s">
        <v>910</v>
      </c>
      <c r="F3" s="1" t="s">
        <v>911</v>
      </c>
      <c r="G3" s="1" t="s">
        <v>912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913</v>
      </c>
      <c r="D2" t="s">
        <v>914</v>
      </c>
      <c r="E2" t="s">
        <v>915</v>
      </c>
      <c r="F2" t="s">
        <v>916</v>
      </c>
      <c r="G2" t="s">
        <v>917</v>
      </c>
    </row>
    <row r="3" spans="1:7" x14ac:dyDescent="0.25">
      <c r="A3" s="1" t="s">
        <v>507</v>
      </c>
      <c r="B3" s="1"/>
      <c r="C3" s="1" t="s">
        <v>918</v>
      </c>
      <c r="D3" s="1" t="s">
        <v>919</v>
      </c>
      <c r="E3" s="1" t="s">
        <v>920</v>
      </c>
      <c r="F3" s="1" t="s">
        <v>921</v>
      </c>
      <c r="G3" s="1" t="s">
        <v>922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923</v>
      </c>
      <c r="D2" t="s">
        <v>924</v>
      </c>
    </row>
    <row r="3" spans="1:4" ht="30" x14ac:dyDescent="0.25">
      <c r="A3" s="1" t="s">
        <v>507</v>
      </c>
      <c r="B3" s="1"/>
      <c r="C3" s="1" t="s">
        <v>925</v>
      </c>
      <c r="D3" s="1" t="s">
        <v>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</v>
      </c>
    </row>
    <row r="2" spans="1:1" x14ac:dyDescent="0.25">
      <c r="A2" t="s">
        <v>84</v>
      </c>
    </row>
    <row r="3" spans="1:1" x14ac:dyDescent="0.25">
      <c r="A3" t="s">
        <v>493</v>
      </c>
    </row>
    <row r="4" spans="1:1" x14ac:dyDescent="0.25">
      <c r="A4" t="s">
        <v>494</v>
      </c>
    </row>
    <row r="5" spans="1:1" x14ac:dyDescent="0.25">
      <c r="A5" t="s">
        <v>495</v>
      </c>
    </row>
    <row r="6" spans="1:1" x14ac:dyDescent="0.25">
      <c r="A6" t="s">
        <v>496</v>
      </c>
    </row>
    <row r="7" spans="1:1" x14ac:dyDescent="0.25">
      <c r="A7" t="s">
        <v>497</v>
      </c>
    </row>
    <row r="8" spans="1:1" x14ac:dyDescent="0.25">
      <c r="A8" t="s">
        <v>498</v>
      </c>
    </row>
    <row r="9" spans="1:1" x14ac:dyDescent="0.25">
      <c r="A9" t="s">
        <v>499</v>
      </c>
    </row>
    <row r="10" spans="1:1" x14ac:dyDescent="0.25">
      <c r="A10" t="s">
        <v>500</v>
      </c>
    </row>
    <row r="11" spans="1:1" x14ac:dyDescent="0.25">
      <c r="A11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ht="30" x14ac:dyDescent="0.25">
      <c r="A3" s="1" t="s">
        <v>507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513</v>
      </c>
      <c r="D2" t="s">
        <v>514</v>
      </c>
    </row>
    <row r="3" spans="1:4" ht="30" x14ac:dyDescent="0.25">
      <c r="A3" s="1" t="s">
        <v>507</v>
      </c>
      <c r="B3" s="1"/>
      <c r="C3" s="1" t="s">
        <v>515</v>
      </c>
      <c r="D3" s="1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517</v>
      </c>
      <c r="D2" t="s">
        <v>518</v>
      </c>
      <c r="E2" t="s">
        <v>519</v>
      </c>
      <c r="F2" t="s">
        <v>520</v>
      </c>
      <c r="G2" t="s">
        <v>521</v>
      </c>
    </row>
    <row r="3" spans="1:7" x14ac:dyDescent="0.25">
      <c r="A3" s="1" t="s">
        <v>507</v>
      </c>
      <c r="B3" s="1"/>
      <c r="C3" s="1" t="s">
        <v>522</v>
      </c>
      <c r="D3" s="1" t="s">
        <v>523</v>
      </c>
      <c r="E3" s="1" t="s">
        <v>524</v>
      </c>
      <c r="F3" s="1" t="s">
        <v>525</v>
      </c>
      <c r="G3" s="1" t="s">
        <v>526</v>
      </c>
    </row>
    <row r="4" spans="1:7" ht="45" customHeight="1" x14ac:dyDescent="0.25">
      <c r="A4" s="3" t="s">
        <v>97</v>
      </c>
      <c r="B4" s="3" t="s">
        <v>527</v>
      </c>
      <c r="C4" s="3" t="s">
        <v>528</v>
      </c>
      <c r="D4" s="3" t="s">
        <v>94</v>
      </c>
      <c r="E4" s="3" t="s">
        <v>96</v>
      </c>
      <c r="F4" s="3" t="s">
        <v>529</v>
      </c>
      <c r="G4" s="3" t="s">
        <v>530</v>
      </c>
    </row>
    <row r="5" spans="1:7" ht="45" customHeight="1" x14ac:dyDescent="0.25">
      <c r="A5" s="3" t="s">
        <v>105</v>
      </c>
      <c r="B5" s="3" t="s">
        <v>531</v>
      </c>
      <c r="C5" s="3" t="s">
        <v>528</v>
      </c>
      <c r="D5" s="3" t="s">
        <v>94</v>
      </c>
      <c r="E5" s="3" t="s">
        <v>104</v>
      </c>
      <c r="F5" s="3" t="s">
        <v>529</v>
      </c>
      <c r="G5" s="3" t="s">
        <v>530</v>
      </c>
    </row>
    <row r="6" spans="1:7" ht="45" customHeight="1" x14ac:dyDescent="0.25">
      <c r="A6" s="3" t="s">
        <v>114</v>
      </c>
      <c r="B6" s="3" t="s">
        <v>532</v>
      </c>
      <c r="C6" s="3" t="s">
        <v>528</v>
      </c>
      <c r="D6" s="3" t="s">
        <v>112</v>
      </c>
      <c r="E6" s="3" t="s">
        <v>113</v>
      </c>
      <c r="F6" s="3" t="s">
        <v>529</v>
      </c>
      <c r="G6" s="3" t="s">
        <v>530</v>
      </c>
    </row>
    <row r="7" spans="1:7" ht="45" customHeight="1" x14ac:dyDescent="0.25">
      <c r="A7" s="3" t="s">
        <v>121</v>
      </c>
      <c r="B7" s="3" t="s">
        <v>533</v>
      </c>
      <c r="C7" s="3" t="s">
        <v>528</v>
      </c>
      <c r="D7" s="3" t="s">
        <v>119</v>
      </c>
      <c r="E7" s="3" t="s">
        <v>120</v>
      </c>
      <c r="F7" s="3" t="s">
        <v>529</v>
      </c>
      <c r="G7" s="3" t="s">
        <v>530</v>
      </c>
    </row>
    <row r="8" spans="1:7" ht="45" customHeight="1" x14ac:dyDescent="0.25">
      <c r="A8" s="3" t="s">
        <v>130</v>
      </c>
      <c r="B8" s="3" t="s">
        <v>534</v>
      </c>
      <c r="C8" s="3" t="s">
        <v>528</v>
      </c>
      <c r="D8" s="3" t="s">
        <v>128</v>
      </c>
      <c r="E8" s="3" t="s">
        <v>129</v>
      </c>
      <c r="F8" s="3" t="s">
        <v>529</v>
      </c>
      <c r="G8" s="3" t="s">
        <v>530</v>
      </c>
    </row>
    <row r="9" spans="1:7" ht="45" customHeight="1" x14ac:dyDescent="0.25">
      <c r="A9" s="3" t="s">
        <v>135</v>
      </c>
      <c r="B9" s="3" t="s">
        <v>535</v>
      </c>
      <c r="C9" s="3" t="s">
        <v>528</v>
      </c>
      <c r="D9" s="3" t="s">
        <v>128</v>
      </c>
      <c r="E9" s="3" t="s">
        <v>134</v>
      </c>
      <c r="F9" s="3" t="s">
        <v>529</v>
      </c>
      <c r="G9" s="3" t="s">
        <v>530</v>
      </c>
    </row>
    <row r="10" spans="1:7" ht="45" customHeight="1" x14ac:dyDescent="0.25">
      <c r="A10" s="3" t="s">
        <v>141</v>
      </c>
      <c r="B10" s="3" t="s">
        <v>536</v>
      </c>
      <c r="C10" s="3" t="s">
        <v>528</v>
      </c>
      <c r="D10" s="3" t="s">
        <v>128</v>
      </c>
      <c r="E10" s="3" t="s">
        <v>140</v>
      </c>
      <c r="F10" s="3" t="s">
        <v>529</v>
      </c>
      <c r="G10" s="3" t="s">
        <v>530</v>
      </c>
    </row>
    <row r="11" spans="1:7" ht="45" customHeight="1" x14ac:dyDescent="0.25">
      <c r="A11" s="3" t="s">
        <v>149</v>
      </c>
      <c r="B11" s="3" t="s">
        <v>537</v>
      </c>
      <c r="C11" s="3" t="s">
        <v>528</v>
      </c>
      <c r="D11" s="3" t="s">
        <v>128</v>
      </c>
      <c r="E11" s="3" t="s">
        <v>148</v>
      </c>
      <c r="F11" s="3" t="s">
        <v>529</v>
      </c>
      <c r="G11" s="3" t="s">
        <v>530</v>
      </c>
    </row>
    <row r="12" spans="1:7" ht="45" customHeight="1" x14ac:dyDescent="0.25">
      <c r="A12" s="3" t="s">
        <v>155</v>
      </c>
      <c r="B12" s="3" t="s">
        <v>538</v>
      </c>
      <c r="C12" s="3" t="s">
        <v>528</v>
      </c>
      <c r="D12" s="3" t="s">
        <v>128</v>
      </c>
      <c r="E12" s="3" t="s">
        <v>154</v>
      </c>
      <c r="F12" s="3" t="s">
        <v>529</v>
      </c>
      <c r="G12" s="3" t="s">
        <v>530</v>
      </c>
    </row>
    <row r="13" spans="1:7" ht="45" customHeight="1" x14ac:dyDescent="0.25">
      <c r="A13" s="3" t="s">
        <v>159</v>
      </c>
      <c r="B13" s="3" t="s">
        <v>539</v>
      </c>
      <c r="C13" s="3" t="s">
        <v>528</v>
      </c>
      <c r="D13" s="3" t="s">
        <v>128</v>
      </c>
      <c r="E13" s="3" t="s">
        <v>140</v>
      </c>
      <c r="F13" s="3" t="s">
        <v>529</v>
      </c>
      <c r="G13" s="3" t="s">
        <v>530</v>
      </c>
    </row>
    <row r="14" spans="1:7" ht="45" customHeight="1" x14ac:dyDescent="0.25">
      <c r="A14" s="3" t="s">
        <v>164</v>
      </c>
      <c r="B14" s="3" t="s">
        <v>540</v>
      </c>
      <c r="C14" s="3" t="s">
        <v>528</v>
      </c>
      <c r="D14" s="3" t="s">
        <v>128</v>
      </c>
      <c r="E14" s="3" t="s">
        <v>163</v>
      </c>
      <c r="F14" s="3" t="s">
        <v>529</v>
      </c>
      <c r="G14" s="3" t="s">
        <v>530</v>
      </c>
    </row>
    <row r="15" spans="1:7" ht="45" customHeight="1" x14ac:dyDescent="0.25">
      <c r="A15" s="3" t="s">
        <v>168</v>
      </c>
      <c r="B15" s="3" t="s">
        <v>541</v>
      </c>
      <c r="C15" s="3" t="s">
        <v>528</v>
      </c>
      <c r="D15" s="3" t="s">
        <v>128</v>
      </c>
      <c r="E15" s="3" t="s">
        <v>154</v>
      </c>
      <c r="F15" s="3" t="s">
        <v>529</v>
      </c>
      <c r="G15" s="3" t="s">
        <v>530</v>
      </c>
    </row>
    <row r="16" spans="1:7" ht="45" customHeight="1" x14ac:dyDescent="0.25">
      <c r="A16" s="3" t="s">
        <v>175</v>
      </c>
      <c r="B16" s="3" t="s">
        <v>542</v>
      </c>
      <c r="C16" s="3" t="s">
        <v>528</v>
      </c>
      <c r="D16" s="3" t="s">
        <v>128</v>
      </c>
      <c r="E16" s="3" t="s">
        <v>174</v>
      </c>
      <c r="F16" s="3" t="s">
        <v>529</v>
      </c>
      <c r="G16" s="3" t="s">
        <v>530</v>
      </c>
    </row>
    <row r="17" spans="1:7" ht="45" customHeight="1" x14ac:dyDescent="0.25">
      <c r="A17" s="3" t="s">
        <v>180</v>
      </c>
      <c r="B17" s="3" t="s">
        <v>543</v>
      </c>
      <c r="C17" s="3" t="s">
        <v>528</v>
      </c>
      <c r="D17" s="3" t="s">
        <v>128</v>
      </c>
      <c r="E17" s="3" t="s">
        <v>179</v>
      </c>
      <c r="F17" s="3" t="s">
        <v>529</v>
      </c>
      <c r="G17" s="3" t="s">
        <v>530</v>
      </c>
    </row>
    <row r="18" spans="1:7" ht="45" customHeight="1" x14ac:dyDescent="0.25">
      <c r="A18" s="3" t="s">
        <v>186</v>
      </c>
      <c r="B18" s="3" t="s">
        <v>544</v>
      </c>
      <c r="C18" s="3" t="s">
        <v>528</v>
      </c>
      <c r="D18" s="3" t="s">
        <v>128</v>
      </c>
      <c r="E18" s="3" t="s">
        <v>174</v>
      </c>
      <c r="F18" s="3" t="s">
        <v>529</v>
      </c>
      <c r="G18" s="3" t="s">
        <v>530</v>
      </c>
    </row>
    <row r="19" spans="1:7" ht="45" customHeight="1" x14ac:dyDescent="0.25">
      <c r="A19" s="3" t="s">
        <v>191</v>
      </c>
      <c r="B19" s="3" t="s">
        <v>545</v>
      </c>
      <c r="C19" s="3" t="s">
        <v>528</v>
      </c>
      <c r="D19" s="3" t="s">
        <v>128</v>
      </c>
      <c r="E19" s="3" t="s">
        <v>190</v>
      </c>
      <c r="F19" s="3" t="s">
        <v>529</v>
      </c>
      <c r="G19" s="3" t="s">
        <v>530</v>
      </c>
    </row>
    <row r="20" spans="1:7" ht="45" customHeight="1" x14ac:dyDescent="0.25">
      <c r="A20" s="3" t="s">
        <v>199</v>
      </c>
      <c r="B20" s="3" t="s">
        <v>546</v>
      </c>
      <c r="C20" s="3" t="s">
        <v>528</v>
      </c>
      <c r="D20" s="3" t="s">
        <v>197</v>
      </c>
      <c r="E20" s="3" t="s">
        <v>198</v>
      </c>
      <c r="F20" s="3" t="s">
        <v>529</v>
      </c>
      <c r="G20" s="3" t="s">
        <v>530</v>
      </c>
    </row>
    <row r="21" spans="1:7" ht="45" customHeight="1" x14ac:dyDescent="0.25">
      <c r="A21" s="3" t="s">
        <v>205</v>
      </c>
      <c r="B21" s="3" t="s">
        <v>547</v>
      </c>
      <c r="C21" s="3" t="s">
        <v>528</v>
      </c>
      <c r="D21" s="3" t="s">
        <v>197</v>
      </c>
      <c r="E21" s="3" t="s">
        <v>204</v>
      </c>
      <c r="F21" s="3" t="s">
        <v>529</v>
      </c>
      <c r="G21" s="3" t="s">
        <v>530</v>
      </c>
    </row>
    <row r="22" spans="1:7" ht="45" customHeight="1" x14ac:dyDescent="0.25">
      <c r="A22" s="3" t="s">
        <v>211</v>
      </c>
      <c r="B22" s="3" t="s">
        <v>548</v>
      </c>
      <c r="C22" s="3" t="s">
        <v>528</v>
      </c>
      <c r="D22" s="3" t="s">
        <v>197</v>
      </c>
      <c r="E22" s="3" t="s">
        <v>210</v>
      </c>
      <c r="F22" s="3" t="s">
        <v>529</v>
      </c>
      <c r="G22" s="3" t="s">
        <v>530</v>
      </c>
    </row>
    <row r="23" spans="1:7" ht="45" customHeight="1" x14ac:dyDescent="0.25">
      <c r="A23" s="3" t="s">
        <v>216</v>
      </c>
      <c r="B23" s="3" t="s">
        <v>549</v>
      </c>
      <c r="C23" s="3" t="s">
        <v>528</v>
      </c>
      <c r="D23" s="3" t="s">
        <v>197</v>
      </c>
      <c r="E23" s="3" t="s">
        <v>204</v>
      </c>
      <c r="F23" s="3" t="s">
        <v>529</v>
      </c>
      <c r="G23" s="3" t="s">
        <v>530</v>
      </c>
    </row>
    <row r="24" spans="1:7" ht="45" customHeight="1" x14ac:dyDescent="0.25">
      <c r="A24" s="3" t="s">
        <v>222</v>
      </c>
      <c r="B24" s="3" t="s">
        <v>550</v>
      </c>
      <c r="C24" s="3" t="s">
        <v>528</v>
      </c>
      <c r="D24" s="3" t="s">
        <v>197</v>
      </c>
      <c r="E24" s="3" t="s">
        <v>221</v>
      </c>
      <c r="F24" s="3" t="s">
        <v>529</v>
      </c>
      <c r="G24" s="3" t="s">
        <v>530</v>
      </c>
    </row>
    <row r="25" spans="1:7" ht="45" customHeight="1" x14ac:dyDescent="0.25">
      <c r="A25" s="3" t="s">
        <v>227</v>
      </c>
      <c r="B25" s="3" t="s">
        <v>551</v>
      </c>
      <c r="C25" s="3" t="s">
        <v>528</v>
      </c>
      <c r="D25" s="3" t="s">
        <v>197</v>
      </c>
      <c r="E25" s="3" t="s">
        <v>226</v>
      </c>
      <c r="F25" s="3" t="s">
        <v>529</v>
      </c>
      <c r="G25" s="3" t="s">
        <v>530</v>
      </c>
    </row>
    <row r="26" spans="1:7" ht="45" customHeight="1" x14ac:dyDescent="0.25">
      <c r="A26" s="3" t="s">
        <v>237</v>
      </c>
      <c r="B26" s="3" t="s">
        <v>552</v>
      </c>
      <c r="C26" s="3" t="s">
        <v>528</v>
      </c>
      <c r="D26" s="3" t="s">
        <v>235</v>
      </c>
      <c r="E26" s="3" t="s">
        <v>236</v>
      </c>
      <c r="F26" s="3" t="s">
        <v>529</v>
      </c>
      <c r="G26" s="3" t="s">
        <v>530</v>
      </c>
    </row>
    <row r="27" spans="1:7" ht="45" customHeight="1" x14ac:dyDescent="0.25">
      <c r="A27" s="3" t="s">
        <v>245</v>
      </c>
      <c r="B27" s="3" t="s">
        <v>553</v>
      </c>
      <c r="C27" s="3" t="s">
        <v>528</v>
      </c>
      <c r="D27" s="3" t="s">
        <v>243</v>
      </c>
      <c r="E27" s="3" t="s">
        <v>244</v>
      </c>
      <c r="F27" s="3" t="s">
        <v>529</v>
      </c>
      <c r="G27" s="3" t="s">
        <v>530</v>
      </c>
    </row>
    <row r="28" spans="1:7" ht="45" customHeight="1" x14ac:dyDescent="0.25">
      <c r="A28" s="3" t="s">
        <v>250</v>
      </c>
      <c r="B28" s="3" t="s">
        <v>554</v>
      </c>
      <c r="C28" s="3" t="s">
        <v>528</v>
      </c>
      <c r="D28" s="3" t="s">
        <v>243</v>
      </c>
      <c r="E28" s="3" t="s">
        <v>249</v>
      </c>
      <c r="F28" s="3" t="s">
        <v>529</v>
      </c>
      <c r="G28" s="3" t="s">
        <v>530</v>
      </c>
    </row>
    <row r="29" spans="1:7" ht="45" customHeight="1" x14ac:dyDescent="0.25">
      <c r="A29" s="3" t="s">
        <v>254</v>
      </c>
      <c r="B29" s="3" t="s">
        <v>555</v>
      </c>
      <c r="C29" s="3" t="s">
        <v>528</v>
      </c>
      <c r="D29" s="3" t="s">
        <v>197</v>
      </c>
      <c r="E29" s="3" t="s">
        <v>204</v>
      </c>
      <c r="F29" s="3" t="s">
        <v>529</v>
      </c>
      <c r="G29" s="3" t="s">
        <v>530</v>
      </c>
    </row>
    <row r="30" spans="1:7" ht="45" customHeight="1" x14ac:dyDescent="0.25">
      <c r="A30" s="3" t="s">
        <v>260</v>
      </c>
      <c r="B30" s="3" t="s">
        <v>556</v>
      </c>
      <c r="C30" s="3" t="s">
        <v>528</v>
      </c>
      <c r="D30" s="3" t="s">
        <v>197</v>
      </c>
      <c r="E30" s="3" t="s">
        <v>259</v>
      </c>
      <c r="F30" s="3" t="s">
        <v>529</v>
      </c>
      <c r="G30" s="3" t="s">
        <v>530</v>
      </c>
    </row>
    <row r="31" spans="1:7" ht="45" customHeight="1" x14ac:dyDescent="0.25">
      <c r="A31" s="3" t="s">
        <v>265</v>
      </c>
      <c r="B31" s="3" t="s">
        <v>557</v>
      </c>
      <c r="C31" s="3" t="s">
        <v>528</v>
      </c>
      <c r="D31" s="3" t="s">
        <v>197</v>
      </c>
      <c r="E31" s="3" t="s">
        <v>264</v>
      </c>
      <c r="F31" s="3" t="s">
        <v>529</v>
      </c>
      <c r="G31" s="3" t="s">
        <v>530</v>
      </c>
    </row>
    <row r="32" spans="1:7" ht="45" customHeight="1" x14ac:dyDescent="0.25">
      <c r="A32" s="3" t="s">
        <v>272</v>
      </c>
      <c r="B32" s="3" t="s">
        <v>558</v>
      </c>
      <c r="C32" s="3" t="s">
        <v>528</v>
      </c>
      <c r="D32" s="3" t="s">
        <v>270</v>
      </c>
      <c r="E32" s="3" t="s">
        <v>271</v>
      </c>
      <c r="F32" s="3" t="s">
        <v>529</v>
      </c>
      <c r="G32" s="3" t="s">
        <v>530</v>
      </c>
    </row>
    <row r="33" spans="1:7" ht="45" customHeight="1" x14ac:dyDescent="0.25">
      <c r="A33" s="3" t="s">
        <v>277</v>
      </c>
      <c r="B33" s="3" t="s">
        <v>559</v>
      </c>
      <c r="C33" s="3" t="s">
        <v>528</v>
      </c>
      <c r="D33" s="3" t="s">
        <v>270</v>
      </c>
      <c r="E33" s="3" t="s">
        <v>276</v>
      </c>
      <c r="F33" s="3" t="s">
        <v>529</v>
      </c>
      <c r="G33" s="3" t="s">
        <v>530</v>
      </c>
    </row>
    <row r="34" spans="1:7" ht="45" customHeight="1" x14ac:dyDescent="0.25">
      <c r="A34" s="3" t="s">
        <v>283</v>
      </c>
      <c r="B34" s="3" t="s">
        <v>560</v>
      </c>
      <c r="C34" s="3" t="s">
        <v>528</v>
      </c>
      <c r="D34" s="3" t="s">
        <v>270</v>
      </c>
      <c r="E34" s="3" t="s">
        <v>282</v>
      </c>
      <c r="F34" s="3" t="s">
        <v>529</v>
      </c>
      <c r="G34" s="3" t="s">
        <v>530</v>
      </c>
    </row>
    <row r="35" spans="1:7" ht="45" customHeight="1" x14ac:dyDescent="0.25">
      <c r="A35" s="3" t="s">
        <v>288</v>
      </c>
      <c r="B35" s="3" t="s">
        <v>561</v>
      </c>
      <c r="C35" s="3" t="s">
        <v>528</v>
      </c>
      <c r="D35" s="3" t="s">
        <v>235</v>
      </c>
      <c r="E35" s="3" t="s">
        <v>287</v>
      </c>
      <c r="F35" s="3" t="s">
        <v>529</v>
      </c>
      <c r="G35" s="3" t="s">
        <v>530</v>
      </c>
    </row>
    <row r="36" spans="1:7" ht="45" customHeight="1" x14ac:dyDescent="0.25">
      <c r="A36" s="3" t="s">
        <v>294</v>
      </c>
      <c r="B36" s="3" t="s">
        <v>562</v>
      </c>
      <c r="C36" s="3" t="s">
        <v>528</v>
      </c>
      <c r="D36" s="3" t="s">
        <v>235</v>
      </c>
      <c r="E36" s="3" t="s">
        <v>293</v>
      </c>
      <c r="F36" s="3" t="s">
        <v>529</v>
      </c>
      <c r="G36" s="3" t="s">
        <v>530</v>
      </c>
    </row>
    <row r="37" spans="1:7" ht="45" customHeight="1" x14ac:dyDescent="0.25">
      <c r="A37" s="3" t="s">
        <v>299</v>
      </c>
      <c r="B37" s="3" t="s">
        <v>563</v>
      </c>
      <c r="C37" s="3" t="s">
        <v>528</v>
      </c>
      <c r="D37" s="3" t="s">
        <v>235</v>
      </c>
      <c r="E37" s="3" t="s">
        <v>298</v>
      </c>
      <c r="F37" s="3" t="s">
        <v>529</v>
      </c>
      <c r="G37" s="3" t="s">
        <v>530</v>
      </c>
    </row>
    <row r="38" spans="1:7" ht="45" customHeight="1" x14ac:dyDescent="0.25">
      <c r="A38" s="3" t="s">
        <v>308</v>
      </c>
      <c r="B38" s="3" t="s">
        <v>564</v>
      </c>
      <c r="C38" s="3" t="s">
        <v>528</v>
      </c>
      <c r="D38" s="3" t="s">
        <v>306</v>
      </c>
      <c r="E38" s="3" t="s">
        <v>307</v>
      </c>
      <c r="F38" s="3" t="s">
        <v>529</v>
      </c>
      <c r="G38" s="3" t="s">
        <v>530</v>
      </c>
    </row>
    <row r="39" spans="1:7" ht="45" customHeight="1" x14ac:dyDescent="0.25">
      <c r="A39" s="3" t="s">
        <v>313</v>
      </c>
      <c r="B39" s="3" t="s">
        <v>565</v>
      </c>
      <c r="C39" s="3" t="s">
        <v>528</v>
      </c>
      <c r="D39" s="3" t="s">
        <v>270</v>
      </c>
      <c r="E39" s="3" t="s">
        <v>312</v>
      </c>
      <c r="F39" s="3" t="s">
        <v>529</v>
      </c>
      <c r="G39" s="3" t="s">
        <v>530</v>
      </c>
    </row>
    <row r="40" spans="1:7" ht="45" customHeight="1" x14ac:dyDescent="0.25">
      <c r="A40" s="3" t="s">
        <v>319</v>
      </c>
      <c r="B40" s="3" t="s">
        <v>566</v>
      </c>
      <c r="C40" s="3" t="s">
        <v>528</v>
      </c>
      <c r="D40" s="3" t="s">
        <v>317</v>
      </c>
      <c r="E40" s="3" t="s">
        <v>318</v>
      </c>
      <c r="F40" s="3" t="s">
        <v>529</v>
      </c>
      <c r="G40" s="3" t="s">
        <v>530</v>
      </c>
    </row>
    <row r="41" spans="1:7" ht="45" customHeight="1" x14ac:dyDescent="0.25">
      <c r="A41" s="3" t="s">
        <v>322</v>
      </c>
      <c r="B41" s="3" t="s">
        <v>567</v>
      </c>
      <c r="C41" s="3" t="s">
        <v>528</v>
      </c>
      <c r="D41" s="3" t="s">
        <v>306</v>
      </c>
      <c r="E41" s="3" t="s">
        <v>307</v>
      </c>
      <c r="F41" s="3" t="s">
        <v>529</v>
      </c>
      <c r="G41" s="3" t="s">
        <v>530</v>
      </c>
    </row>
    <row r="42" spans="1:7" ht="45" customHeight="1" x14ac:dyDescent="0.25">
      <c r="A42" s="3" t="s">
        <v>323</v>
      </c>
      <c r="B42" s="3" t="s">
        <v>568</v>
      </c>
      <c r="C42" s="3" t="s">
        <v>528</v>
      </c>
      <c r="D42" s="3" t="s">
        <v>270</v>
      </c>
      <c r="E42" s="3" t="s">
        <v>312</v>
      </c>
      <c r="F42" s="3" t="s">
        <v>529</v>
      </c>
      <c r="G42" s="3" t="s">
        <v>530</v>
      </c>
    </row>
    <row r="43" spans="1:7" ht="45" customHeight="1" x14ac:dyDescent="0.25">
      <c r="A43" s="3" t="s">
        <v>325</v>
      </c>
      <c r="B43" s="3" t="s">
        <v>569</v>
      </c>
      <c r="C43" s="3" t="s">
        <v>528</v>
      </c>
      <c r="D43" s="3" t="s">
        <v>317</v>
      </c>
      <c r="E43" s="3" t="s">
        <v>318</v>
      </c>
      <c r="F43" s="3" t="s">
        <v>529</v>
      </c>
      <c r="G43" s="3" t="s">
        <v>530</v>
      </c>
    </row>
    <row r="44" spans="1:7" ht="45" customHeight="1" x14ac:dyDescent="0.25">
      <c r="A44" s="3" t="s">
        <v>326</v>
      </c>
      <c r="B44" s="3" t="s">
        <v>570</v>
      </c>
      <c r="C44" s="3" t="s">
        <v>528</v>
      </c>
      <c r="D44" s="3" t="s">
        <v>270</v>
      </c>
      <c r="E44" s="3" t="s">
        <v>271</v>
      </c>
      <c r="F44" s="3" t="s">
        <v>529</v>
      </c>
      <c r="G44" s="3" t="s">
        <v>530</v>
      </c>
    </row>
    <row r="45" spans="1:7" ht="45" customHeight="1" x14ac:dyDescent="0.25">
      <c r="A45" s="3" t="s">
        <v>328</v>
      </c>
      <c r="B45" s="3" t="s">
        <v>571</v>
      </c>
      <c r="C45" s="3" t="s">
        <v>528</v>
      </c>
      <c r="D45" s="3" t="s">
        <v>270</v>
      </c>
      <c r="E45" s="3" t="s">
        <v>327</v>
      </c>
      <c r="F45" s="3" t="s">
        <v>529</v>
      </c>
      <c r="G45" s="3" t="s">
        <v>530</v>
      </c>
    </row>
    <row r="46" spans="1:7" ht="45" customHeight="1" x14ac:dyDescent="0.25">
      <c r="A46" s="3" t="s">
        <v>329</v>
      </c>
      <c r="B46" s="3" t="s">
        <v>572</v>
      </c>
      <c r="C46" s="3" t="s">
        <v>528</v>
      </c>
      <c r="D46" s="3" t="s">
        <v>270</v>
      </c>
      <c r="E46" s="3" t="s">
        <v>282</v>
      </c>
      <c r="F46" s="3" t="s">
        <v>529</v>
      </c>
      <c r="G46" s="3" t="s">
        <v>530</v>
      </c>
    </row>
    <row r="47" spans="1:7" ht="45" customHeight="1" x14ac:dyDescent="0.25">
      <c r="A47" s="3" t="s">
        <v>330</v>
      </c>
      <c r="B47" s="3" t="s">
        <v>573</v>
      </c>
      <c r="C47" s="3" t="s">
        <v>528</v>
      </c>
      <c r="D47" s="3" t="s">
        <v>235</v>
      </c>
      <c r="E47" s="3" t="s">
        <v>287</v>
      </c>
      <c r="F47" s="3" t="s">
        <v>529</v>
      </c>
      <c r="G47" s="3" t="s">
        <v>530</v>
      </c>
    </row>
    <row r="48" spans="1:7" ht="45" customHeight="1" x14ac:dyDescent="0.25">
      <c r="A48" s="3" t="s">
        <v>331</v>
      </c>
      <c r="B48" s="3" t="s">
        <v>574</v>
      </c>
      <c r="C48" s="3" t="s">
        <v>528</v>
      </c>
      <c r="D48" s="3" t="s">
        <v>235</v>
      </c>
      <c r="E48" s="3" t="s">
        <v>293</v>
      </c>
      <c r="F48" s="3" t="s">
        <v>529</v>
      </c>
      <c r="G48" s="3" t="s">
        <v>530</v>
      </c>
    </row>
    <row r="49" spans="1:7" ht="45" customHeight="1" x14ac:dyDescent="0.25">
      <c r="A49" s="3" t="s">
        <v>332</v>
      </c>
      <c r="B49" s="3" t="s">
        <v>575</v>
      </c>
      <c r="C49" s="3" t="s">
        <v>528</v>
      </c>
      <c r="D49" s="3" t="s">
        <v>235</v>
      </c>
      <c r="E49" s="3" t="s">
        <v>298</v>
      </c>
      <c r="F49" s="3" t="s">
        <v>529</v>
      </c>
      <c r="G49" s="3" t="s">
        <v>530</v>
      </c>
    </row>
    <row r="50" spans="1:7" ht="45" customHeight="1" x14ac:dyDescent="0.25">
      <c r="A50" s="3" t="s">
        <v>333</v>
      </c>
      <c r="B50" s="3" t="s">
        <v>576</v>
      </c>
      <c r="C50" s="3" t="s">
        <v>528</v>
      </c>
      <c r="D50" s="3" t="s">
        <v>235</v>
      </c>
      <c r="E50" s="3" t="s">
        <v>236</v>
      </c>
      <c r="F50" s="3" t="s">
        <v>529</v>
      </c>
      <c r="G50" s="3" t="s">
        <v>530</v>
      </c>
    </row>
    <row r="51" spans="1:7" ht="45" customHeight="1" x14ac:dyDescent="0.25">
      <c r="A51" s="3" t="s">
        <v>334</v>
      </c>
      <c r="B51" s="3" t="s">
        <v>577</v>
      </c>
      <c r="C51" s="3" t="s">
        <v>528</v>
      </c>
      <c r="D51" s="3" t="s">
        <v>243</v>
      </c>
      <c r="E51" s="3" t="s">
        <v>244</v>
      </c>
      <c r="F51" s="3" t="s">
        <v>529</v>
      </c>
      <c r="G51" s="3" t="s">
        <v>530</v>
      </c>
    </row>
    <row r="52" spans="1:7" ht="45" customHeight="1" x14ac:dyDescent="0.25">
      <c r="A52" s="3" t="s">
        <v>335</v>
      </c>
      <c r="B52" s="3" t="s">
        <v>578</v>
      </c>
      <c r="C52" s="3" t="s">
        <v>528</v>
      </c>
      <c r="D52" s="3" t="s">
        <v>243</v>
      </c>
      <c r="E52" s="3" t="s">
        <v>249</v>
      </c>
      <c r="F52" s="3" t="s">
        <v>529</v>
      </c>
      <c r="G52" s="3" t="s">
        <v>530</v>
      </c>
    </row>
    <row r="53" spans="1:7" ht="45" customHeight="1" x14ac:dyDescent="0.25">
      <c r="A53" s="3" t="s">
        <v>336</v>
      </c>
      <c r="B53" s="3" t="s">
        <v>579</v>
      </c>
      <c r="C53" s="3" t="s">
        <v>528</v>
      </c>
      <c r="D53" s="3" t="s">
        <v>197</v>
      </c>
      <c r="E53" s="3" t="s">
        <v>204</v>
      </c>
      <c r="F53" s="3" t="s">
        <v>529</v>
      </c>
      <c r="G53" s="3" t="s">
        <v>530</v>
      </c>
    </row>
    <row r="54" spans="1:7" ht="45" customHeight="1" x14ac:dyDescent="0.25">
      <c r="A54" s="3" t="s">
        <v>337</v>
      </c>
      <c r="B54" s="3" t="s">
        <v>580</v>
      </c>
      <c r="C54" s="3" t="s">
        <v>528</v>
      </c>
      <c r="D54" s="3" t="s">
        <v>197</v>
      </c>
      <c r="E54" s="3" t="s">
        <v>259</v>
      </c>
      <c r="F54" s="3" t="s">
        <v>529</v>
      </c>
      <c r="G54" s="3" t="s">
        <v>530</v>
      </c>
    </row>
    <row r="55" spans="1:7" ht="45" customHeight="1" x14ac:dyDescent="0.25">
      <c r="A55" s="3" t="s">
        <v>338</v>
      </c>
      <c r="B55" s="3" t="s">
        <v>581</v>
      </c>
      <c r="C55" s="3" t="s">
        <v>528</v>
      </c>
      <c r="D55" s="3" t="s">
        <v>197</v>
      </c>
      <c r="E55" s="3" t="s">
        <v>264</v>
      </c>
      <c r="F55" s="3" t="s">
        <v>529</v>
      </c>
      <c r="G55" s="3" t="s">
        <v>530</v>
      </c>
    </row>
    <row r="56" spans="1:7" ht="45" customHeight="1" x14ac:dyDescent="0.25">
      <c r="A56" s="3" t="s">
        <v>339</v>
      </c>
      <c r="B56" s="3" t="s">
        <v>582</v>
      </c>
      <c r="C56" s="3" t="s">
        <v>528</v>
      </c>
      <c r="D56" s="3" t="s">
        <v>197</v>
      </c>
      <c r="E56" s="3" t="s">
        <v>198</v>
      </c>
      <c r="F56" s="3" t="s">
        <v>529</v>
      </c>
      <c r="G56" s="3" t="s">
        <v>530</v>
      </c>
    </row>
    <row r="57" spans="1:7" ht="45" customHeight="1" x14ac:dyDescent="0.25">
      <c r="A57" s="3" t="s">
        <v>340</v>
      </c>
      <c r="B57" s="3" t="s">
        <v>583</v>
      </c>
      <c r="C57" s="3" t="s">
        <v>528</v>
      </c>
      <c r="D57" s="3" t="s">
        <v>197</v>
      </c>
      <c r="E57" s="3" t="s">
        <v>204</v>
      </c>
      <c r="F57" s="3" t="s">
        <v>529</v>
      </c>
      <c r="G57" s="3" t="s">
        <v>530</v>
      </c>
    </row>
    <row r="58" spans="1:7" ht="45" customHeight="1" x14ac:dyDescent="0.25">
      <c r="A58" s="3" t="s">
        <v>341</v>
      </c>
      <c r="B58" s="3" t="s">
        <v>584</v>
      </c>
      <c r="C58" s="3" t="s">
        <v>528</v>
      </c>
      <c r="D58" s="3" t="s">
        <v>197</v>
      </c>
      <c r="E58" s="3" t="s">
        <v>210</v>
      </c>
      <c r="F58" s="3" t="s">
        <v>529</v>
      </c>
      <c r="G58" s="3" t="s">
        <v>530</v>
      </c>
    </row>
    <row r="59" spans="1:7" ht="45" customHeight="1" x14ac:dyDescent="0.25">
      <c r="A59" s="3" t="s">
        <v>342</v>
      </c>
      <c r="B59" s="3" t="s">
        <v>585</v>
      </c>
      <c r="C59" s="3" t="s">
        <v>528</v>
      </c>
      <c r="D59" s="3" t="s">
        <v>197</v>
      </c>
      <c r="E59" s="3" t="s">
        <v>204</v>
      </c>
      <c r="F59" s="3" t="s">
        <v>529</v>
      </c>
      <c r="G59" s="3" t="s">
        <v>530</v>
      </c>
    </row>
    <row r="60" spans="1:7" ht="45" customHeight="1" x14ac:dyDescent="0.25">
      <c r="A60" s="3" t="s">
        <v>343</v>
      </c>
      <c r="B60" s="3" t="s">
        <v>586</v>
      </c>
      <c r="C60" s="3" t="s">
        <v>528</v>
      </c>
      <c r="D60" s="3" t="s">
        <v>197</v>
      </c>
      <c r="E60" s="3" t="s">
        <v>221</v>
      </c>
      <c r="F60" s="3" t="s">
        <v>529</v>
      </c>
      <c r="G60" s="3" t="s">
        <v>530</v>
      </c>
    </row>
    <row r="61" spans="1:7" ht="45" customHeight="1" x14ac:dyDescent="0.25">
      <c r="A61" s="3" t="s">
        <v>344</v>
      </c>
      <c r="B61" s="3" t="s">
        <v>587</v>
      </c>
      <c r="C61" s="3" t="s">
        <v>528</v>
      </c>
      <c r="D61" s="3" t="s">
        <v>197</v>
      </c>
      <c r="E61" s="3" t="s">
        <v>226</v>
      </c>
      <c r="F61" s="3" t="s">
        <v>529</v>
      </c>
      <c r="G61" s="3" t="s">
        <v>530</v>
      </c>
    </row>
    <row r="62" spans="1:7" ht="45" customHeight="1" x14ac:dyDescent="0.25">
      <c r="A62" s="3" t="s">
        <v>345</v>
      </c>
      <c r="B62" s="3" t="s">
        <v>588</v>
      </c>
      <c r="C62" s="3" t="s">
        <v>528</v>
      </c>
      <c r="D62" s="3" t="s">
        <v>128</v>
      </c>
      <c r="E62" s="3" t="s">
        <v>163</v>
      </c>
      <c r="F62" s="3" t="s">
        <v>529</v>
      </c>
      <c r="G62" s="3" t="s">
        <v>530</v>
      </c>
    </row>
    <row r="63" spans="1:7" ht="45" customHeight="1" x14ac:dyDescent="0.25">
      <c r="A63" s="3" t="s">
        <v>346</v>
      </c>
      <c r="B63" s="3" t="s">
        <v>589</v>
      </c>
      <c r="C63" s="3" t="s">
        <v>528</v>
      </c>
      <c r="D63" s="3" t="s">
        <v>128</v>
      </c>
      <c r="E63" s="3" t="s">
        <v>154</v>
      </c>
      <c r="F63" s="3" t="s">
        <v>529</v>
      </c>
      <c r="G63" s="3" t="s">
        <v>530</v>
      </c>
    </row>
    <row r="64" spans="1:7" ht="45" customHeight="1" x14ac:dyDescent="0.25">
      <c r="A64" s="3" t="s">
        <v>347</v>
      </c>
      <c r="B64" s="3" t="s">
        <v>590</v>
      </c>
      <c r="C64" s="3" t="s">
        <v>528</v>
      </c>
      <c r="D64" s="3" t="s">
        <v>128</v>
      </c>
      <c r="E64" s="3" t="s">
        <v>174</v>
      </c>
      <c r="F64" s="3" t="s">
        <v>529</v>
      </c>
      <c r="G64" s="3" t="s">
        <v>530</v>
      </c>
    </row>
    <row r="65" spans="1:7" ht="45" customHeight="1" x14ac:dyDescent="0.25">
      <c r="A65" s="3" t="s">
        <v>348</v>
      </c>
      <c r="B65" s="3" t="s">
        <v>591</v>
      </c>
      <c r="C65" s="3" t="s">
        <v>528</v>
      </c>
      <c r="D65" s="3" t="s">
        <v>128</v>
      </c>
      <c r="E65" s="3" t="s">
        <v>179</v>
      </c>
      <c r="F65" s="3" t="s">
        <v>529</v>
      </c>
      <c r="G65" s="3" t="s">
        <v>530</v>
      </c>
    </row>
    <row r="66" spans="1:7" ht="45" customHeight="1" x14ac:dyDescent="0.25">
      <c r="A66" s="3" t="s">
        <v>349</v>
      </c>
      <c r="B66" s="3" t="s">
        <v>592</v>
      </c>
      <c r="C66" s="3" t="s">
        <v>528</v>
      </c>
      <c r="D66" s="3" t="s">
        <v>128</v>
      </c>
      <c r="E66" s="3" t="s">
        <v>174</v>
      </c>
      <c r="F66" s="3" t="s">
        <v>529</v>
      </c>
      <c r="G66" s="3" t="s">
        <v>530</v>
      </c>
    </row>
    <row r="67" spans="1:7" ht="45" customHeight="1" x14ac:dyDescent="0.25">
      <c r="A67" s="3" t="s">
        <v>350</v>
      </c>
      <c r="B67" s="3" t="s">
        <v>593</v>
      </c>
      <c r="C67" s="3" t="s">
        <v>528</v>
      </c>
      <c r="D67" s="3" t="s">
        <v>128</v>
      </c>
      <c r="E67" s="3" t="s">
        <v>190</v>
      </c>
      <c r="F67" s="3" t="s">
        <v>529</v>
      </c>
      <c r="G67" s="3" t="s">
        <v>530</v>
      </c>
    </row>
    <row r="68" spans="1:7" ht="45" customHeight="1" x14ac:dyDescent="0.25">
      <c r="A68" s="3" t="s">
        <v>351</v>
      </c>
      <c r="B68" s="3" t="s">
        <v>594</v>
      </c>
      <c r="C68" s="3" t="s">
        <v>528</v>
      </c>
      <c r="D68" s="3" t="s">
        <v>128</v>
      </c>
      <c r="E68" s="3" t="s">
        <v>129</v>
      </c>
      <c r="F68" s="3" t="s">
        <v>529</v>
      </c>
      <c r="G68" s="3" t="s">
        <v>530</v>
      </c>
    </row>
    <row r="69" spans="1:7" ht="45" customHeight="1" x14ac:dyDescent="0.25">
      <c r="A69" s="3" t="s">
        <v>352</v>
      </c>
      <c r="B69" s="3" t="s">
        <v>595</v>
      </c>
      <c r="C69" s="3" t="s">
        <v>528</v>
      </c>
      <c r="D69" s="3" t="s">
        <v>128</v>
      </c>
      <c r="E69" s="3" t="s">
        <v>134</v>
      </c>
      <c r="F69" s="3" t="s">
        <v>529</v>
      </c>
      <c r="G69" s="3" t="s">
        <v>530</v>
      </c>
    </row>
    <row r="70" spans="1:7" ht="45" customHeight="1" x14ac:dyDescent="0.25">
      <c r="A70" s="3" t="s">
        <v>353</v>
      </c>
      <c r="B70" s="3" t="s">
        <v>596</v>
      </c>
      <c r="C70" s="3" t="s">
        <v>528</v>
      </c>
      <c r="D70" s="3" t="s">
        <v>128</v>
      </c>
      <c r="E70" s="3" t="s">
        <v>140</v>
      </c>
      <c r="F70" s="3" t="s">
        <v>529</v>
      </c>
      <c r="G70" s="3" t="s">
        <v>530</v>
      </c>
    </row>
    <row r="71" spans="1:7" ht="45" customHeight="1" x14ac:dyDescent="0.25">
      <c r="A71" s="3" t="s">
        <v>354</v>
      </c>
      <c r="B71" s="3" t="s">
        <v>597</v>
      </c>
      <c r="C71" s="3" t="s">
        <v>528</v>
      </c>
      <c r="D71" s="3" t="s">
        <v>128</v>
      </c>
      <c r="E71" s="3" t="s">
        <v>148</v>
      </c>
      <c r="F71" s="3" t="s">
        <v>529</v>
      </c>
      <c r="G71" s="3" t="s">
        <v>530</v>
      </c>
    </row>
    <row r="72" spans="1:7" ht="45" customHeight="1" x14ac:dyDescent="0.25">
      <c r="A72" s="3" t="s">
        <v>355</v>
      </c>
      <c r="B72" s="3" t="s">
        <v>598</v>
      </c>
      <c r="C72" s="3" t="s">
        <v>528</v>
      </c>
      <c r="D72" s="3" t="s">
        <v>128</v>
      </c>
      <c r="E72" s="3" t="s">
        <v>140</v>
      </c>
      <c r="F72" s="3" t="s">
        <v>529</v>
      </c>
      <c r="G72" s="3" t="s">
        <v>530</v>
      </c>
    </row>
    <row r="73" spans="1:7" ht="45" customHeight="1" x14ac:dyDescent="0.25">
      <c r="A73" s="3" t="s">
        <v>356</v>
      </c>
      <c r="B73" s="3" t="s">
        <v>599</v>
      </c>
      <c r="C73" s="3" t="s">
        <v>528</v>
      </c>
      <c r="D73" s="3" t="s">
        <v>128</v>
      </c>
      <c r="E73" s="3" t="s">
        <v>154</v>
      </c>
      <c r="F73" s="3" t="s">
        <v>529</v>
      </c>
      <c r="G73" s="3" t="s">
        <v>530</v>
      </c>
    </row>
    <row r="74" spans="1:7" ht="45" customHeight="1" x14ac:dyDescent="0.25">
      <c r="A74" s="3" t="s">
        <v>357</v>
      </c>
      <c r="B74" s="3" t="s">
        <v>600</v>
      </c>
      <c r="C74" s="3" t="s">
        <v>528</v>
      </c>
      <c r="D74" s="3" t="s">
        <v>94</v>
      </c>
      <c r="E74" s="3" t="s">
        <v>96</v>
      </c>
      <c r="F74" s="3" t="s">
        <v>529</v>
      </c>
      <c r="G74" s="3" t="s">
        <v>530</v>
      </c>
    </row>
    <row r="75" spans="1:7" ht="45" customHeight="1" x14ac:dyDescent="0.25">
      <c r="A75" s="3" t="s">
        <v>358</v>
      </c>
      <c r="B75" s="3" t="s">
        <v>601</v>
      </c>
      <c r="C75" s="3" t="s">
        <v>528</v>
      </c>
      <c r="D75" s="3" t="s">
        <v>94</v>
      </c>
      <c r="E75" s="3" t="s">
        <v>104</v>
      </c>
      <c r="F75" s="3" t="s">
        <v>529</v>
      </c>
      <c r="G75" s="3" t="s">
        <v>530</v>
      </c>
    </row>
    <row r="76" spans="1:7" ht="45" customHeight="1" x14ac:dyDescent="0.25">
      <c r="A76" s="3" t="s">
        <v>359</v>
      </c>
      <c r="B76" s="3" t="s">
        <v>602</v>
      </c>
      <c r="C76" s="3" t="s">
        <v>528</v>
      </c>
      <c r="D76" s="3" t="s">
        <v>112</v>
      </c>
      <c r="E76" s="3" t="s">
        <v>113</v>
      </c>
      <c r="F76" s="3" t="s">
        <v>529</v>
      </c>
      <c r="G76" s="3" t="s">
        <v>530</v>
      </c>
    </row>
    <row r="77" spans="1:7" ht="45" customHeight="1" x14ac:dyDescent="0.25">
      <c r="A77" s="3" t="s">
        <v>360</v>
      </c>
      <c r="B77" s="3" t="s">
        <v>603</v>
      </c>
      <c r="C77" s="3" t="s">
        <v>528</v>
      </c>
      <c r="D77" s="3" t="s">
        <v>119</v>
      </c>
      <c r="E77" s="3" t="s">
        <v>120</v>
      </c>
      <c r="F77" s="3" t="s">
        <v>529</v>
      </c>
      <c r="G77" s="3" t="s">
        <v>530</v>
      </c>
    </row>
    <row r="78" spans="1:7" ht="45" customHeight="1" x14ac:dyDescent="0.25">
      <c r="A78" s="3" t="s">
        <v>361</v>
      </c>
      <c r="B78" s="3" t="s">
        <v>604</v>
      </c>
      <c r="C78" s="3" t="s">
        <v>528</v>
      </c>
      <c r="D78" s="3" t="s">
        <v>306</v>
      </c>
      <c r="E78" s="3" t="s">
        <v>307</v>
      </c>
      <c r="F78" s="3" t="s">
        <v>529</v>
      </c>
      <c r="G78" s="3" t="s">
        <v>530</v>
      </c>
    </row>
    <row r="79" spans="1:7" ht="45" customHeight="1" x14ac:dyDescent="0.25">
      <c r="A79" s="3" t="s">
        <v>362</v>
      </c>
      <c r="B79" s="3" t="s">
        <v>605</v>
      </c>
      <c r="C79" s="3" t="s">
        <v>528</v>
      </c>
      <c r="D79" s="3" t="s">
        <v>270</v>
      </c>
      <c r="E79" s="3" t="s">
        <v>312</v>
      </c>
      <c r="F79" s="3" t="s">
        <v>529</v>
      </c>
      <c r="G79" s="3" t="s">
        <v>530</v>
      </c>
    </row>
    <row r="80" spans="1:7" ht="45" customHeight="1" x14ac:dyDescent="0.25">
      <c r="A80" s="3" t="s">
        <v>363</v>
      </c>
      <c r="B80" s="3" t="s">
        <v>606</v>
      </c>
      <c r="C80" s="3" t="s">
        <v>528</v>
      </c>
      <c r="D80" s="3" t="s">
        <v>317</v>
      </c>
      <c r="E80" s="3" t="s">
        <v>318</v>
      </c>
      <c r="F80" s="3" t="s">
        <v>529</v>
      </c>
      <c r="G80" s="3" t="s">
        <v>530</v>
      </c>
    </row>
    <row r="81" spans="1:7" ht="45" customHeight="1" x14ac:dyDescent="0.25">
      <c r="A81" s="3" t="s">
        <v>365</v>
      </c>
      <c r="B81" s="3" t="s">
        <v>607</v>
      </c>
      <c r="C81" s="3" t="s">
        <v>528</v>
      </c>
      <c r="D81" s="3" t="s">
        <v>270</v>
      </c>
      <c r="E81" s="3" t="s">
        <v>271</v>
      </c>
      <c r="F81" s="3" t="s">
        <v>529</v>
      </c>
      <c r="G81" s="3" t="s">
        <v>530</v>
      </c>
    </row>
    <row r="82" spans="1:7" ht="45" customHeight="1" x14ac:dyDescent="0.25">
      <c r="A82" s="3" t="s">
        <v>366</v>
      </c>
      <c r="B82" s="3" t="s">
        <v>608</v>
      </c>
      <c r="C82" s="3" t="s">
        <v>528</v>
      </c>
      <c r="D82" s="3" t="s">
        <v>270</v>
      </c>
      <c r="E82" s="3" t="s">
        <v>327</v>
      </c>
      <c r="F82" s="3" t="s">
        <v>529</v>
      </c>
      <c r="G82" s="3" t="s">
        <v>530</v>
      </c>
    </row>
    <row r="83" spans="1:7" ht="45" customHeight="1" x14ac:dyDescent="0.25">
      <c r="A83" s="3" t="s">
        <v>367</v>
      </c>
      <c r="B83" s="3" t="s">
        <v>609</v>
      </c>
      <c r="C83" s="3" t="s">
        <v>528</v>
      </c>
      <c r="D83" s="3" t="s">
        <v>270</v>
      </c>
      <c r="E83" s="3" t="s">
        <v>282</v>
      </c>
      <c r="F83" s="3" t="s">
        <v>529</v>
      </c>
      <c r="G83" s="3" t="s">
        <v>530</v>
      </c>
    </row>
    <row r="84" spans="1:7" ht="45" customHeight="1" x14ac:dyDescent="0.25">
      <c r="A84" s="3" t="s">
        <v>370</v>
      </c>
      <c r="B84" s="3" t="s">
        <v>610</v>
      </c>
      <c r="C84" s="3" t="s">
        <v>528</v>
      </c>
      <c r="D84" s="3" t="s">
        <v>235</v>
      </c>
      <c r="E84" s="3" t="s">
        <v>287</v>
      </c>
      <c r="F84" s="3" t="s">
        <v>529</v>
      </c>
      <c r="G84" s="3" t="s">
        <v>530</v>
      </c>
    </row>
    <row r="85" spans="1:7" ht="45" customHeight="1" x14ac:dyDescent="0.25">
      <c r="A85" s="3" t="s">
        <v>371</v>
      </c>
      <c r="B85" s="3" t="s">
        <v>611</v>
      </c>
      <c r="C85" s="3" t="s">
        <v>528</v>
      </c>
      <c r="D85" s="3" t="s">
        <v>235</v>
      </c>
      <c r="E85" s="3" t="s">
        <v>293</v>
      </c>
      <c r="F85" s="3" t="s">
        <v>529</v>
      </c>
      <c r="G85" s="3" t="s">
        <v>530</v>
      </c>
    </row>
    <row r="86" spans="1:7" ht="45" customHeight="1" x14ac:dyDescent="0.25">
      <c r="A86" s="3" t="s">
        <v>373</v>
      </c>
      <c r="B86" s="3" t="s">
        <v>612</v>
      </c>
      <c r="C86" s="3" t="s">
        <v>528</v>
      </c>
      <c r="D86" s="3" t="s">
        <v>235</v>
      </c>
      <c r="E86" s="3" t="s">
        <v>298</v>
      </c>
      <c r="F86" s="3" t="s">
        <v>529</v>
      </c>
      <c r="G86" s="3" t="s">
        <v>530</v>
      </c>
    </row>
    <row r="87" spans="1:7" ht="45" customHeight="1" x14ac:dyDescent="0.25">
      <c r="A87" s="3" t="s">
        <v>374</v>
      </c>
      <c r="B87" s="3" t="s">
        <v>613</v>
      </c>
      <c r="C87" s="3" t="s">
        <v>528</v>
      </c>
      <c r="D87" s="3" t="s">
        <v>235</v>
      </c>
      <c r="E87" s="3" t="s">
        <v>236</v>
      </c>
      <c r="F87" s="3" t="s">
        <v>529</v>
      </c>
      <c r="G87" s="3" t="s">
        <v>530</v>
      </c>
    </row>
    <row r="88" spans="1:7" ht="45" customHeight="1" x14ac:dyDescent="0.25">
      <c r="A88" s="3" t="s">
        <v>377</v>
      </c>
      <c r="B88" s="3" t="s">
        <v>614</v>
      </c>
      <c r="C88" s="3" t="s">
        <v>528</v>
      </c>
      <c r="D88" s="3" t="s">
        <v>243</v>
      </c>
      <c r="E88" s="3" t="s">
        <v>244</v>
      </c>
      <c r="F88" s="3" t="s">
        <v>529</v>
      </c>
      <c r="G88" s="3" t="s">
        <v>530</v>
      </c>
    </row>
    <row r="89" spans="1:7" ht="45" customHeight="1" x14ac:dyDescent="0.25">
      <c r="A89" s="3" t="s">
        <v>379</v>
      </c>
      <c r="B89" s="3" t="s">
        <v>615</v>
      </c>
      <c r="C89" s="3" t="s">
        <v>528</v>
      </c>
      <c r="D89" s="3" t="s">
        <v>243</v>
      </c>
      <c r="E89" s="3" t="s">
        <v>249</v>
      </c>
      <c r="F89" s="3" t="s">
        <v>529</v>
      </c>
      <c r="G89" s="3" t="s">
        <v>530</v>
      </c>
    </row>
    <row r="90" spans="1:7" ht="45" customHeight="1" x14ac:dyDescent="0.25">
      <c r="A90" s="3" t="s">
        <v>382</v>
      </c>
      <c r="B90" s="3" t="s">
        <v>616</v>
      </c>
      <c r="C90" s="3" t="s">
        <v>528</v>
      </c>
      <c r="D90" s="3" t="s">
        <v>197</v>
      </c>
      <c r="E90" s="3" t="s">
        <v>204</v>
      </c>
      <c r="F90" s="3" t="s">
        <v>529</v>
      </c>
      <c r="G90" s="3" t="s">
        <v>530</v>
      </c>
    </row>
    <row r="91" spans="1:7" ht="45" customHeight="1" x14ac:dyDescent="0.25">
      <c r="A91" s="3" t="s">
        <v>383</v>
      </c>
      <c r="B91" s="3" t="s">
        <v>617</v>
      </c>
      <c r="C91" s="3" t="s">
        <v>528</v>
      </c>
      <c r="D91" s="3" t="s">
        <v>197</v>
      </c>
      <c r="E91" s="3" t="s">
        <v>259</v>
      </c>
      <c r="F91" s="3" t="s">
        <v>529</v>
      </c>
      <c r="G91" s="3" t="s">
        <v>530</v>
      </c>
    </row>
    <row r="92" spans="1:7" ht="45" customHeight="1" x14ac:dyDescent="0.25">
      <c r="A92" s="3" t="s">
        <v>385</v>
      </c>
      <c r="B92" s="3" t="s">
        <v>618</v>
      </c>
      <c r="C92" s="3" t="s">
        <v>528</v>
      </c>
      <c r="D92" s="3" t="s">
        <v>197</v>
      </c>
      <c r="E92" s="3" t="s">
        <v>264</v>
      </c>
      <c r="F92" s="3" t="s">
        <v>529</v>
      </c>
      <c r="G92" s="3" t="s">
        <v>530</v>
      </c>
    </row>
    <row r="93" spans="1:7" ht="45" customHeight="1" x14ac:dyDescent="0.25">
      <c r="A93" s="3" t="s">
        <v>387</v>
      </c>
      <c r="B93" s="3" t="s">
        <v>619</v>
      </c>
      <c r="C93" s="3" t="s">
        <v>528</v>
      </c>
      <c r="D93" s="3" t="s">
        <v>197</v>
      </c>
      <c r="E93" s="3" t="s">
        <v>198</v>
      </c>
      <c r="F93" s="3" t="s">
        <v>529</v>
      </c>
      <c r="G93" s="3" t="s">
        <v>530</v>
      </c>
    </row>
    <row r="94" spans="1:7" ht="45" customHeight="1" x14ac:dyDescent="0.25">
      <c r="A94" s="3" t="s">
        <v>388</v>
      </c>
      <c r="B94" s="3" t="s">
        <v>620</v>
      </c>
      <c r="C94" s="3" t="s">
        <v>528</v>
      </c>
      <c r="D94" s="3" t="s">
        <v>197</v>
      </c>
      <c r="E94" s="3" t="s">
        <v>204</v>
      </c>
      <c r="F94" s="3" t="s">
        <v>529</v>
      </c>
      <c r="G94" s="3" t="s">
        <v>530</v>
      </c>
    </row>
    <row r="95" spans="1:7" ht="45" customHeight="1" x14ac:dyDescent="0.25">
      <c r="A95" s="3" t="s">
        <v>389</v>
      </c>
      <c r="B95" s="3" t="s">
        <v>621</v>
      </c>
      <c r="C95" s="3" t="s">
        <v>528</v>
      </c>
      <c r="D95" s="3" t="s">
        <v>197</v>
      </c>
      <c r="E95" s="3" t="s">
        <v>210</v>
      </c>
      <c r="F95" s="3" t="s">
        <v>529</v>
      </c>
      <c r="G95" s="3" t="s">
        <v>530</v>
      </c>
    </row>
    <row r="96" spans="1:7" ht="45" customHeight="1" x14ac:dyDescent="0.25">
      <c r="A96" s="3" t="s">
        <v>391</v>
      </c>
      <c r="B96" s="3" t="s">
        <v>622</v>
      </c>
      <c r="C96" s="3" t="s">
        <v>528</v>
      </c>
      <c r="D96" s="3" t="s">
        <v>197</v>
      </c>
      <c r="E96" s="3" t="s">
        <v>204</v>
      </c>
      <c r="F96" s="3" t="s">
        <v>529</v>
      </c>
      <c r="G96" s="3" t="s">
        <v>530</v>
      </c>
    </row>
    <row r="97" spans="1:7" ht="45" customHeight="1" x14ac:dyDescent="0.25">
      <c r="A97" s="3" t="s">
        <v>392</v>
      </c>
      <c r="B97" s="3" t="s">
        <v>623</v>
      </c>
      <c r="C97" s="3" t="s">
        <v>528</v>
      </c>
      <c r="D97" s="3" t="s">
        <v>197</v>
      </c>
      <c r="E97" s="3" t="s">
        <v>221</v>
      </c>
      <c r="F97" s="3" t="s">
        <v>529</v>
      </c>
      <c r="G97" s="3" t="s">
        <v>530</v>
      </c>
    </row>
    <row r="98" spans="1:7" ht="45" customHeight="1" x14ac:dyDescent="0.25">
      <c r="A98" s="3" t="s">
        <v>394</v>
      </c>
      <c r="B98" s="3" t="s">
        <v>624</v>
      </c>
      <c r="C98" s="3" t="s">
        <v>528</v>
      </c>
      <c r="D98" s="3" t="s">
        <v>197</v>
      </c>
      <c r="E98" s="3" t="s">
        <v>226</v>
      </c>
      <c r="F98" s="3" t="s">
        <v>529</v>
      </c>
      <c r="G98" s="3" t="s">
        <v>530</v>
      </c>
    </row>
    <row r="99" spans="1:7" ht="45" customHeight="1" x14ac:dyDescent="0.25">
      <c r="A99" s="3" t="s">
        <v>396</v>
      </c>
      <c r="B99" s="3" t="s">
        <v>625</v>
      </c>
      <c r="C99" s="3" t="s">
        <v>528</v>
      </c>
      <c r="D99" s="3" t="s">
        <v>128</v>
      </c>
      <c r="E99" s="3" t="s">
        <v>163</v>
      </c>
      <c r="F99" s="3" t="s">
        <v>529</v>
      </c>
      <c r="G99" s="3" t="s">
        <v>530</v>
      </c>
    </row>
    <row r="100" spans="1:7" ht="45" customHeight="1" x14ac:dyDescent="0.25">
      <c r="A100" s="3" t="s">
        <v>398</v>
      </c>
      <c r="B100" s="3" t="s">
        <v>626</v>
      </c>
      <c r="C100" s="3" t="s">
        <v>528</v>
      </c>
      <c r="D100" s="3" t="s">
        <v>128</v>
      </c>
      <c r="E100" s="3" t="s">
        <v>154</v>
      </c>
      <c r="F100" s="3" t="s">
        <v>529</v>
      </c>
      <c r="G100" s="3" t="s">
        <v>530</v>
      </c>
    </row>
    <row r="101" spans="1:7" ht="45" customHeight="1" x14ac:dyDescent="0.25">
      <c r="A101" s="3" t="s">
        <v>399</v>
      </c>
      <c r="B101" s="3" t="s">
        <v>627</v>
      </c>
      <c r="C101" s="3" t="s">
        <v>528</v>
      </c>
      <c r="D101" s="3" t="s">
        <v>128</v>
      </c>
      <c r="E101" s="3" t="s">
        <v>174</v>
      </c>
      <c r="F101" s="3" t="s">
        <v>529</v>
      </c>
      <c r="G101" s="3" t="s">
        <v>530</v>
      </c>
    </row>
    <row r="102" spans="1:7" ht="45" customHeight="1" x14ac:dyDescent="0.25">
      <c r="A102" s="3" t="s">
        <v>400</v>
      </c>
      <c r="B102" s="3" t="s">
        <v>628</v>
      </c>
      <c r="C102" s="3" t="s">
        <v>528</v>
      </c>
      <c r="D102" s="3" t="s">
        <v>128</v>
      </c>
      <c r="E102" s="3" t="s">
        <v>179</v>
      </c>
      <c r="F102" s="3" t="s">
        <v>529</v>
      </c>
      <c r="G102" s="3" t="s">
        <v>530</v>
      </c>
    </row>
    <row r="103" spans="1:7" ht="45" customHeight="1" x14ac:dyDescent="0.25">
      <c r="A103" s="3" t="s">
        <v>401</v>
      </c>
      <c r="B103" s="3" t="s">
        <v>629</v>
      </c>
      <c r="C103" s="3" t="s">
        <v>528</v>
      </c>
      <c r="D103" s="3" t="s">
        <v>128</v>
      </c>
      <c r="E103" s="3" t="s">
        <v>174</v>
      </c>
      <c r="F103" s="3" t="s">
        <v>529</v>
      </c>
      <c r="G103" s="3" t="s">
        <v>530</v>
      </c>
    </row>
    <row r="104" spans="1:7" ht="45" customHeight="1" x14ac:dyDescent="0.25">
      <c r="A104" s="3" t="s">
        <v>402</v>
      </c>
      <c r="B104" s="3" t="s">
        <v>630</v>
      </c>
      <c r="C104" s="3" t="s">
        <v>528</v>
      </c>
      <c r="D104" s="3" t="s">
        <v>128</v>
      </c>
      <c r="E104" s="3" t="s">
        <v>190</v>
      </c>
      <c r="F104" s="3" t="s">
        <v>529</v>
      </c>
      <c r="G104" s="3" t="s">
        <v>530</v>
      </c>
    </row>
    <row r="105" spans="1:7" ht="45" customHeight="1" x14ac:dyDescent="0.25">
      <c r="A105" s="3" t="s">
        <v>403</v>
      </c>
      <c r="B105" s="3" t="s">
        <v>631</v>
      </c>
      <c r="C105" s="3" t="s">
        <v>528</v>
      </c>
      <c r="D105" s="3" t="s">
        <v>128</v>
      </c>
      <c r="E105" s="3" t="s">
        <v>129</v>
      </c>
      <c r="F105" s="3" t="s">
        <v>529</v>
      </c>
      <c r="G105" s="3" t="s">
        <v>530</v>
      </c>
    </row>
    <row r="106" spans="1:7" ht="45" customHeight="1" x14ac:dyDescent="0.25">
      <c r="A106" s="3" t="s">
        <v>405</v>
      </c>
      <c r="B106" s="3" t="s">
        <v>632</v>
      </c>
      <c r="C106" s="3" t="s">
        <v>528</v>
      </c>
      <c r="D106" s="3" t="s">
        <v>128</v>
      </c>
      <c r="E106" s="3" t="s">
        <v>134</v>
      </c>
      <c r="F106" s="3" t="s">
        <v>529</v>
      </c>
      <c r="G106" s="3" t="s">
        <v>530</v>
      </c>
    </row>
    <row r="107" spans="1:7" ht="45" customHeight="1" x14ac:dyDescent="0.25">
      <c r="A107" s="3" t="s">
        <v>406</v>
      </c>
      <c r="B107" s="3" t="s">
        <v>633</v>
      </c>
      <c r="C107" s="3" t="s">
        <v>528</v>
      </c>
      <c r="D107" s="3" t="s">
        <v>128</v>
      </c>
      <c r="E107" s="3" t="s">
        <v>140</v>
      </c>
      <c r="F107" s="3" t="s">
        <v>529</v>
      </c>
      <c r="G107" s="3" t="s">
        <v>530</v>
      </c>
    </row>
    <row r="108" spans="1:7" ht="45" customHeight="1" x14ac:dyDescent="0.25">
      <c r="A108" s="3" t="s">
        <v>407</v>
      </c>
      <c r="B108" s="3" t="s">
        <v>634</v>
      </c>
      <c r="C108" s="3" t="s">
        <v>528</v>
      </c>
      <c r="D108" s="3" t="s">
        <v>128</v>
      </c>
      <c r="E108" s="3" t="s">
        <v>148</v>
      </c>
      <c r="F108" s="3" t="s">
        <v>529</v>
      </c>
      <c r="G108" s="3" t="s">
        <v>530</v>
      </c>
    </row>
    <row r="109" spans="1:7" ht="45" customHeight="1" x14ac:dyDescent="0.25">
      <c r="A109" s="3" t="s">
        <v>409</v>
      </c>
      <c r="B109" s="3" t="s">
        <v>635</v>
      </c>
      <c r="C109" s="3" t="s">
        <v>528</v>
      </c>
      <c r="D109" s="3" t="s">
        <v>128</v>
      </c>
      <c r="E109" s="3" t="s">
        <v>140</v>
      </c>
      <c r="F109" s="3" t="s">
        <v>529</v>
      </c>
      <c r="G109" s="3" t="s">
        <v>530</v>
      </c>
    </row>
    <row r="110" spans="1:7" ht="45" customHeight="1" x14ac:dyDescent="0.25">
      <c r="A110" s="3" t="s">
        <v>410</v>
      </c>
      <c r="B110" s="3" t="s">
        <v>636</v>
      </c>
      <c r="C110" s="3" t="s">
        <v>528</v>
      </c>
      <c r="D110" s="3" t="s">
        <v>128</v>
      </c>
      <c r="E110" s="3" t="s">
        <v>154</v>
      </c>
      <c r="F110" s="3" t="s">
        <v>529</v>
      </c>
      <c r="G110" s="3" t="s">
        <v>530</v>
      </c>
    </row>
    <row r="111" spans="1:7" ht="45" customHeight="1" x14ac:dyDescent="0.25">
      <c r="A111" s="3" t="s">
        <v>411</v>
      </c>
      <c r="B111" s="3" t="s">
        <v>637</v>
      </c>
      <c r="C111" s="3" t="s">
        <v>528</v>
      </c>
      <c r="D111" s="3" t="s">
        <v>94</v>
      </c>
      <c r="E111" s="3" t="s">
        <v>96</v>
      </c>
      <c r="F111" s="3" t="s">
        <v>529</v>
      </c>
      <c r="G111" s="3" t="s">
        <v>530</v>
      </c>
    </row>
    <row r="112" spans="1:7" ht="45" customHeight="1" x14ac:dyDescent="0.25">
      <c r="A112" s="3" t="s">
        <v>412</v>
      </c>
      <c r="B112" s="3" t="s">
        <v>638</v>
      </c>
      <c r="C112" s="3" t="s">
        <v>528</v>
      </c>
      <c r="D112" s="3" t="s">
        <v>94</v>
      </c>
      <c r="E112" s="3" t="s">
        <v>104</v>
      </c>
      <c r="F112" s="3" t="s">
        <v>529</v>
      </c>
      <c r="G112" s="3" t="s">
        <v>530</v>
      </c>
    </row>
    <row r="113" spans="1:7" ht="45" customHeight="1" x14ac:dyDescent="0.25">
      <c r="A113" s="3" t="s">
        <v>413</v>
      </c>
      <c r="B113" s="3" t="s">
        <v>639</v>
      </c>
      <c r="C113" s="3" t="s">
        <v>528</v>
      </c>
      <c r="D113" s="3" t="s">
        <v>112</v>
      </c>
      <c r="E113" s="3" t="s">
        <v>113</v>
      </c>
      <c r="F113" s="3" t="s">
        <v>529</v>
      </c>
      <c r="G113" s="3" t="s">
        <v>530</v>
      </c>
    </row>
    <row r="114" spans="1:7" ht="45" customHeight="1" x14ac:dyDescent="0.25">
      <c r="A114" s="3" t="s">
        <v>414</v>
      </c>
      <c r="B114" s="3" t="s">
        <v>640</v>
      </c>
      <c r="C114" s="3" t="s">
        <v>528</v>
      </c>
      <c r="D114" s="3" t="s">
        <v>119</v>
      </c>
      <c r="E114" s="3" t="s">
        <v>120</v>
      </c>
      <c r="F114" s="3" t="s">
        <v>529</v>
      </c>
      <c r="G114" s="3" t="s">
        <v>530</v>
      </c>
    </row>
    <row r="115" spans="1:7" ht="45" customHeight="1" x14ac:dyDescent="0.25">
      <c r="A115" s="3" t="s">
        <v>418</v>
      </c>
      <c r="B115" s="3" t="s">
        <v>641</v>
      </c>
      <c r="C115" s="3" t="s">
        <v>528</v>
      </c>
      <c r="D115" s="3" t="s">
        <v>197</v>
      </c>
      <c r="E115" s="3" t="s">
        <v>259</v>
      </c>
      <c r="F115" s="3" t="s">
        <v>529</v>
      </c>
      <c r="G115" s="3" t="s">
        <v>530</v>
      </c>
    </row>
    <row r="116" spans="1:7" ht="45" customHeight="1" x14ac:dyDescent="0.25">
      <c r="A116" s="3" t="s">
        <v>421</v>
      </c>
      <c r="B116" s="3" t="s">
        <v>642</v>
      </c>
      <c r="C116" s="3" t="s">
        <v>528</v>
      </c>
      <c r="D116" s="3" t="s">
        <v>197</v>
      </c>
      <c r="E116" s="3" t="s">
        <v>264</v>
      </c>
      <c r="F116" s="3" t="s">
        <v>529</v>
      </c>
      <c r="G116" s="3" t="s">
        <v>530</v>
      </c>
    </row>
    <row r="117" spans="1:7" ht="45" customHeight="1" x14ac:dyDescent="0.25">
      <c r="A117" s="3" t="s">
        <v>423</v>
      </c>
      <c r="B117" s="3" t="s">
        <v>643</v>
      </c>
      <c r="C117" s="3" t="s">
        <v>528</v>
      </c>
      <c r="D117" s="3" t="s">
        <v>197</v>
      </c>
      <c r="E117" s="3" t="s">
        <v>198</v>
      </c>
      <c r="F117" s="3" t="s">
        <v>529</v>
      </c>
      <c r="G117" s="3" t="s">
        <v>530</v>
      </c>
    </row>
    <row r="118" spans="1:7" ht="45" customHeight="1" x14ac:dyDescent="0.25">
      <c r="A118" s="3" t="s">
        <v>425</v>
      </c>
      <c r="B118" s="3" t="s">
        <v>644</v>
      </c>
      <c r="C118" s="3" t="s">
        <v>528</v>
      </c>
      <c r="D118" s="3" t="s">
        <v>197</v>
      </c>
      <c r="E118" s="3" t="s">
        <v>204</v>
      </c>
      <c r="F118" s="3" t="s">
        <v>529</v>
      </c>
      <c r="G118" s="3" t="s">
        <v>530</v>
      </c>
    </row>
    <row r="119" spans="1:7" ht="45" customHeight="1" x14ac:dyDescent="0.25">
      <c r="A119" s="3" t="s">
        <v>427</v>
      </c>
      <c r="B119" s="3" t="s">
        <v>645</v>
      </c>
      <c r="C119" s="3" t="s">
        <v>528</v>
      </c>
      <c r="D119" s="3" t="s">
        <v>197</v>
      </c>
      <c r="E119" s="3" t="s">
        <v>210</v>
      </c>
      <c r="F119" s="3" t="s">
        <v>529</v>
      </c>
      <c r="G119" s="3" t="s">
        <v>530</v>
      </c>
    </row>
    <row r="120" spans="1:7" ht="45" customHeight="1" x14ac:dyDescent="0.25">
      <c r="A120" s="3" t="s">
        <v>429</v>
      </c>
      <c r="B120" s="3" t="s">
        <v>646</v>
      </c>
      <c r="C120" s="3" t="s">
        <v>528</v>
      </c>
      <c r="D120" s="3" t="s">
        <v>197</v>
      </c>
      <c r="E120" s="3" t="s">
        <v>204</v>
      </c>
      <c r="F120" s="3" t="s">
        <v>529</v>
      </c>
      <c r="G120" s="3" t="s">
        <v>530</v>
      </c>
    </row>
    <row r="121" spans="1:7" ht="45" customHeight="1" x14ac:dyDescent="0.25">
      <c r="A121" s="3" t="s">
        <v>431</v>
      </c>
      <c r="B121" s="3" t="s">
        <v>647</v>
      </c>
      <c r="C121" s="3" t="s">
        <v>528</v>
      </c>
      <c r="D121" s="3" t="s">
        <v>197</v>
      </c>
      <c r="E121" s="3" t="s">
        <v>204</v>
      </c>
      <c r="F121" s="3" t="s">
        <v>529</v>
      </c>
      <c r="G121" s="3" t="s">
        <v>530</v>
      </c>
    </row>
    <row r="122" spans="1:7" ht="45" customHeight="1" x14ac:dyDescent="0.25">
      <c r="A122" s="3" t="s">
        <v>433</v>
      </c>
      <c r="B122" s="3" t="s">
        <v>648</v>
      </c>
      <c r="C122" s="3" t="s">
        <v>528</v>
      </c>
      <c r="D122" s="3" t="s">
        <v>197</v>
      </c>
      <c r="E122" s="3" t="s">
        <v>221</v>
      </c>
      <c r="F122" s="3" t="s">
        <v>529</v>
      </c>
      <c r="G122" s="3" t="s">
        <v>530</v>
      </c>
    </row>
    <row r="123" spans="1:7" ht="45" customHeight="1" x14ac:dyDescent="0.25">
      <c r="A123" s="3" t="s">
        <v>435</v>
      </c>
      <c r="B123" s="3" t="s">
        <v>649</v>
      </c>
      <c r="C123" s="3" t="s">
        <v>528</v>
      </c>
      <c r="D123" s="3" t="s">
        <v>197</v>
      </c>
      <c r="E123" s="3" t="s">
        <v>226</v>
      </c>
      <c r="F123" s="3" t="s">
        <v>529</v>
      </c>
      <c r="G123" s="3" t="s">
        <v>530</v>
      </c>
    </row>
    <row r="124" spans="1:7" ht="45" customHeight="1" x14ac:dyDescent="0.25">
      <c r="A124" s="3" t="s">
        <v>437</v>
      </c>
      <c r="B124" s="3" t="s">
        <v>650</v>
      </c>
      <c r="C124" s="3" t="s">
        <v>528</v>
      </c>
      <c r="D124" s="3" t="s">
        <v>128</v>
      </c>
      <c r="E124" s="3" t="s">
        <v>163</v>
      </c>
      <c r="F124" s="3" t="s">
        <v>529</v>
      </c>
      <c r="G124" s="3" t="s">
        <v>530</v>
      </c>
    </row>
    <row r="125" spans="1:7" ht="45" customHeight="1" x14ac:dyDescent="0.25">
      <c r="A125" s="3" t="s">
        <v>439</v>
      </c>
      <c r="B125" s="3" t="s">
        <v>651</v>
      </c>
      <c r="C125" s="3" t="s">
        <v>528</v>
      </c>
      <c r="D125" s="3" t="s">
        <v>128</v>
      </c>
      <c r="E125" s="3" t="s">
        <v>154</v>
      </c>
      <c r="F125" s="3" t="s">
        <v>529</v>
      </c>
      <c r="G125" s="3" t="s">
        <v>530</v>
      </c>
    </row>
    <row r="126" spans="1:7" ht="45" customHeight="1" x14ac:dyDescent="0.25">
      <c r="A126" s="3" t="s">
        <v>441</v>
      </c>
      <c r="B126" s="3" t="s">
        <v>652</v>
      </c>
      <c r="C126" s="3" t="s">
        <v>528</v>
      </c>
      <c r="D126" s="3" t="s">
        <v>128</v>
      </c>
      <c r="E126" s="3" t="s">
        <v>174</v>
      </c>
      <c r="F126" s="3" t="s">
        <v>529</v>
      </c>
      <c r="G126" s="3" t="s">
        <v>530</v>
      </c>
    </row>
    <row r="127" spans="1:7" ht="45" customHeight="1" x14ac:dyDescent="0.25">
      <c r="A127" s="3" t="s">
        <v>443</v>
      </c>
      <c r="B127" s="3" t="s">
        <v>653</v>
      </c>
      <c r="C127" s="3" t="s">
        <v>528</v>
      </c>
      <c r="D127" s="3" t="s">
        <v>128</v>
      </c>
      <c r="E127" s="3" t="s">
        <v>179</v>
      </c>
      <c r="F127" s="3" t="s">
        <v>529</v>
      </c>
      <c r="G127" s="3" t="s">
        <v>530</v>
      </c>
    </row>
    <row r="128" spans="1:7" ht="45" customHeight="1" x14ac:dyDescent="0.25">
      <c r="A128" s="3" t="s">
        <v>445</v>
      </c>
      <c r="B128" s="3" t="s">
        <v>654</v>
      </c>
      <c r="C128" s="3" t="s">
        <v>528</v>
      </c>
      <c r="D128" s="3" t="s">
        <v>128</v>
      </c>
      <c r="E128" s="3" t="s">
        <v>174</v>
      </c>
      <c r="F128" s="3" t="s">
        <v>529</v>
      </c>
      <c r="G128" s="3" t="s">
        <v>530</v>
      </c>
    </row>
    <row r="129" spans="1:7" ht="45" customHeight="1" x14ac:dyDescent="0.25">
      <c r="A129" s="3" t="s">
        <v>447</v>
      </c>
      <c r="B129" s="3" t="s">
        <v>655</v>
      </c>
      <c r="C129" s="3" t="s">
        <v>528</v>
      </c>
      <c r="D129" s="3" t="s">
        <v>128</v>
      </c>
      <c r="E129" s="3" t="s">
        <v>190</v>
      </c>
      <c r="F129" s="3" t="s">
        <v>529</v>
      </c>
      <c r="G129" s="3" t="s">
        <v>530</v>
      </c>
    </row>
    <row r="130" spans="1:7" ht="45" customHeight="1" x14ac:dyDescent="0.25">
      <c r="A130" s="3" t="s">
        <v>449</v>
      </c>
      <c r="B130" s="3" t="s">
        <v>656</v>
      </c>
      <c r="C130" s="3" t="s">
        <v>528</v>
      </c>
      <c r="D130" s="3" t="s">
        <v>128</v>
      </c>
      <c r="E130" s="3" t="s">
        <v>129</v>
      </c>
      <c r="F130" s="3" t="s">
        <v>529</v>
      </c>
      <c r="G130" s="3" t="s">
        <v>530</v>
      </c>
    </row>
    <row r="131" spans="1:7" ht="45" customHeight="1" x14ac:dyDescent="0.25">
      <c r="A131" s="3" t="s">
        <v>451</v>
      </c>
      <c r="B131" s="3" t="s">
        <v>657</v>
      </c>
      <c r="C131" s="3" t="s">
        <v>528</v>
      </c>
      <c r="D131" s="3" t="s">
        <v>128</v>
      </c>
      <c r="E131" s="3" t="s">
        <v>134</v>
      </c>
      <c r="F131" s="3" t="s">
        <v>529</v>
      </c>
      <c r="G131" s="3" t="s">
        <v>530</v>
      </c>
    </row>
    <row r="132" spans="1:7" ht="45" customHeight="1" x14ac:dyDescent="0.25">
      <c r="A132" s="3" t="s">
        <v>453</v>
      </c>
      <c r="B132" s="3" t="s">
        <v>658</v>
      </c>
      <c r="C132" s="3" t="s">
        <v>528</v>
      </c>
      <c r="D132" s="3" t="s">
        <v>128</v>
      </c>
      <c r="E132" s="3" t="s">
        <v>140</v>
      </c>
      <c r="F132" s="3" t="s">
        <v>529</v>
      </c>
      <c r="G132" s="3" t="s">
        <v>530</v>
      </c>
    </row>
    <row r="133" spans="1:7" ht="45" customHeight="1" x14ac:dyDescent="0.25">
      <c r="A133" s="3" t="s">
        <v>455</v>
      </c>
      <c r="B133" s="3" t="s">
        <v>659</v>
      </c>
      <c r="C133" s="3" t="s">
        <v>528</v>
      </c>
      <c r="D133" s="3" t="s">
        <v>128</v>
      </c>
      <c r="E133" s="3" t="s">
        <v>148</v>
      </c>
      <c r="F133" s="3" t="s">
        <v>529</v>
      </c>
      <c r="G133" s="3" t="s">
        <v>530</v>
      </c>
    </row>
    <row r="134" spans="1:7" ht="45" customHeight="1" x14ac:dyDescent="0.25">
      <c r="A134" s="3" t="s">
        <v>457</v>
      </c>
      <c r="B134" s="3" t="s">
        <v>660</v>
      </c>
      <c r="C134" s="3" t="s">
        <v>528</v>
      </c>
      <c r="D134" s="3" t="s">
        <v>128</v>
      </c>
      <c r="E134" s="3" t="s">
        <v>140</v>
      </c>
      <c r="F134" s="3" t="s">
        <v>529</v>
      </c>
      <c r="G134" s="3" t="s">
        <v>530</v>
      </c>
    </row>
    <row r="135" spans="1:7" ht="45" customHeight="1" x14ac:dyDescent="0.25">
      <c r="A135" s="3" t="s">
        <v>459</v>
      </c>
      <c r="B135" s="3" t="s">
        <v>661</v>
      </c>
      <c r="C135" s="3" t="s">
        <v>528</v>
      </c>
      <c r="D135" s="3" t="s">
        <v>128</v>
      </c>
      <c r="E135" s="3" t="s">
        <v>154</v>
      </c>
      <c r="F135" s="3" t="s">
        <v>529</v>
      </c>
      <c r="G135" s="3" t="s">
        <v>530</v>
      </c>
    </row>
    <row r="136" spans="1:7" ht="45" customHeight="1" x14ac:dyDescent="0.25">
      <c r="A136" s="3" t="s">
        <v>461</v>
      </c>
      <c r="B136" s="3" t="s">
        <v>662</v>
      </c>
      <c r="C136" s="3" t="s">
        <v>528</v>
      </c>
      <c r="D136" s="3" t="s">
        <v>94</v>
      </c>
      <c r="E136" s="3" t="s">
        <v>96</v>
      </c>
      <c r="F136" s="3" t="s">
        <v>529</v>
      </c>
      <c r="G136" s="3" t="s">
        <v>530</v>
      </c>
    </row>
    <row r="137" spans="1:7" ht="45" customHeight="1" x14ac:dyDescent="0.25">
      <c r="A137" s="3" t="s">
        <v>463</v>
      </c>
      <c r="B137" s="3" t="s">
        <v>663</v>
      </c>
      <c r="C137" s="3" t="s">
        <v>528</v>
      </c>
      <c r="D137" s="3" t="s">
        <v>94</v>
      </c>
      <c r="E137" s="3" t="s">
        <v>104</v>
      </c>
      <c r="F137" s="3" t="s">
        <v>529</v>
      </c>
      <c r="G137" s="3" t="s">
        <v>530</v>
      </c>
    </row>
    <row r="138" spans="1:7" ht="45" customHeight="1" x14ac:dyDescent="0.25">
      <c r="A138" s="3" t="s">
        <v>465</v>
      </c>
      <c r="B138" s="3" t="s">
        <v>664</v>
      </c>
      <c r="C138" s="3" t="s">
        <v>528</v>
      </c>
      <c r="D138" s="3" t="s">
        <v>112</v>
      </c>
      <c r="E138" s="3" t="s">
        <v>113</v>
      </c>
      <c r="F138" s="3" t="s">
        <v>529</v>
      </c>
      <c r="G138" s="3" t="s">
        <v>530</v>
      </c>
    </row>
    <row r="139" spans="1:7" ht="45" customHeight="1" x14ac:dyDescent="0.25">
      <c r="A139" s="3" t="s">
        <v>467</v>
      </c>
      <c r="B139" s="3" t="s">
        <v>665</v>
      </c>
      <c r="C139" s="3" t="s">
        <v>528</v>
      </c>
      <c r="D139" s="3" t="s">
        <v>119</v>
      </c>
      <c r="E139" s="3" t="s">
        <v>120</v>
      </c>
      <c r="F139" s="3" t="s">
        <v>529</v>
      </c>
      <c r="G139" s="3" t="s">
        <v>530</v>
      </c>
    </row>
    <row r="140" spans="1:7" ht="45" customHeight="1" x14ac:dyDescent="0.25">
      <c r="A140" s="3" t="s">
        <v>469</v>
      </c>
      <c r="B140" s="3" t="s">
        <v>666</v>
      </c>
      <c r="C140" s="3" t="s">
        <v>528</v>
      </c>
      <c r="D140" s="3" t="s">
        <v>306</v>
      </c>
      <c r="E140" s="3" t="s">
        <v>307</v>
      </c>
      <c r="F140" s="3" t="s">
        <v>529</v>
      </c>
      <c r="G140" s="3" t="s">
        <v>530</v>
      </c>
    </row>
    <row r="141" spans="1:7" ht="45" customHeight="1" x14ac:dyDescent="0.25">
      <c r="A141" s="3" t="s">
        <v>471</v>
      </c>
      <c r="B141" s="3" t="s">
        <v>667</v>
      </c>
      <c r="C141" s="3" t="s">
        <v>528</v>
      </c>
      <c r="D141" s="3" t="s">
        <v>270</v>
      </c>
      <c r="E141" s="3" t="s">
        <v>312</v>
      </c>
      <c r="F141" s="3" t="s">
        <v>529</v>
      </c>
      <c r="G141" s="3" t="s">
        <v>530</v>
      </c>
    </row>
    <row r="142" spans="1:7" ht="45" customHeight="1" x14ac:dyDescent="0.25">
      <c r="A142" s="3" t="s">
        <v>473</v>
      </c>
      <c r="B142" s="3" t="s">
        <v>668</v>
      </c>
      <c r="C142" s="3" t="s">
        <v>528</v>
      </c>
      <c r="D142" s="3" t="s">
        <v>317</v>
      </c>
      <c r="E142" s="3" t="s">
        <v>318</v>
      </c>
      <c r="F142" s="3" t="s">
        <v>529</v>
      </c>
      <c r="G142" s="3" t="s">
        <v>530</v>
      </c>
    </row>
    <row r="143" spans="1:7" ht="45" customHeight="1" x14ac:dyDescent="0.25">
      <c r="A143" s="3" t="s">
        <v>475</v>
      </c>
      <c r="B143" s="3" t="s">
        <v>669</v>
      </c>
      <c r="C143" s="3" t="s">
        <v>528</v>
      </c>
      <c r="D143" s="3" t="s">
        <v>270</v>
      </c>
      <c r="E143" s="3" t="s">
        <v>271</v>
      </c>
      <c r="F143" s="3" t="s">
        <v>529</v>
      </c>
      <c r="G143" s="3" t="s">
        <v>530</v>
      </c>
    </row>
    <row r="144" spans="1:7" ht="45" customHeight="1" x14ac:dyDescent="0.25">
      <c r="A144" s="3" t="s">
        <v>477</v>
      </c>
      <c r="B144" s="3" t="s">
        <v>670</v>
      </c>
      <c r="C144" s="3" t="s">
        <v>528</v>
      </c>
      <c r="D144" s="3" t="s">
        <v>270</v>
      </c>
      <c r="E144" s="3" t="s">
        <v>327</v>
      </c>
      <c r="F144" s="3" t="s">
        <v>529</v>
      </c>
      <c r="G144" s="3" t="s">
        <v>530</v>
      </c>
    </row>
    <row r="145" spans="1:7" ht="45" customHeight="1" x14ac:dyDescent="0.25">
      <c r="A145" s="3" t="s">
        <v>479</v>
      </c>
      <c r="B145" s="3" t="s">
        <v>671</v>
      </c>
      <c r="C145" s="3" t="s">
        <v>528</v>
      </c>
      <c r="D145" s="3" t="s">
        <v>270</v>
      </c>
      <c r="E145" s="3" t="s">
        <v>282</v>
      </c>
      <c r="F145" s="3" t="s">
        <v>529</v>
      </c>
      <c r="G145" s="3" t="s">
        <v>530</v>
      </c>
    </row>
    <row r="146" spans="1:7" ht="45" customHeight="1" x14ac:dyDescent="0.25">
      <c r="A146" s="3" t="s">
        <v>481</v>
      </c>
      <c r="B146" s="3" t="s">
        <v>672</v>
      </c>
      <c r="C146" s="3" t="s">
        <v>528</v>
      </c>
      <c r="D146" s="3" t="s">
        <v>235</v>
      </c>
      <c r="E146" s="3" t="s">
        <v>287</v>
      </c>
      <c r="F146" s="3" t="s">
        <v>529</v>
      </c>
      <c r="G146" s="3" t="s">
        <v>530</v>
      </c>
    </row>
    <row r="147" spans="1:7" ht="45" customHeight="1" x14ac:dyDescent="0.25">
      <c r="A147" s="3" t="s">
        <v>483</v>
      </c>
      <c r="B147" s="3" t="s">
        <v>673</v>
      </c>
      <c r="C147" s="3" t="s">
        <v>528</v>
      </c>
      <c r="D147" s="3" t="s">
        <v>235</v>
      </c>
      <c r="E147" s="3" t="s">
        <v>293</v>
      </c>
      <c r="F147" s="3" t="s">
        <v>529</v>
      </c>
      <c r="G147" s="3" t="s">
        <v>530</v>
      </c>
    </row>
    <row r="148" spans="1:7" ht="45" customHeight="1" x14ac:dyDescent="0.25">
      <c r="A148" s="3" t="s">
        <v>485</v>
      </c>
      <c r="B148" s="3" t="s">
        <v>674</v>
      </c>
      <c r="C148" s="3" t="s">
        <v>528</v>
      </c>
      <c r="D148" s="3" t="s">
        <v>235</v>
      </c>
      <c r="E148" s="3" t="s">
        <v>298</v>
      </c>
      <c r="F148" s="3" t="s">
        <v>529</v>
      </c>
      <c r="G148" s="3" t="s">
        <v>530</v>
      </c>
    </row>
    <row r="149" spans="1:7" ht="45" customHeight="1" x14ac:dyDescent="0.25">
      <c r="A149" s="3" t="s">
        <v>487</v>
      </c>
      <c r="B149" s="3" t="s">
        <v>675</v>
      </c>
      <c r="C149" s="3" t="s">
        <v>528</v>
      </c>
      <c r="D149" s="3" t="s">
        <v>235</v>
      </c>
      <c r="E149" s="3" t="s">
        <v>236</v>
      </c>
      <c r="F149" s="3" t="s">
        <v>529</v>
      </c>
      <c r="G149" s="3" t="s">
        <v>530</v>
      </c>
    </row>
    <row r="150" spans="1:7" ht="45" customHeight="1" x14ac:dyDescent="0.25">
      <c r="A150" s="3" t="s">
        <v>489</v>
      </c>
      <c r="B150" s="3" t="s">
        <v>676</v>
      </c>
      <c r="C150" s="3" t="s">
        <v>528</v>
      </c>
      <c r="D150" s="3" t="s">
        <v>243</v>
      </c>
      <c r="E150" s="3" t="s">
        <v>244</v>
      </c>
      <c r="F150" s="3" t="s">
        <v>529</v>
      </c>
      <c r="G150" s="3" t="s">
        <v>530</v>
      </c>
    </row>
    <row r="151" spans="1:7" ht="45" customHeight="1" x14ac:dyDescent="0.25">
      <c r="A151" s="3" t="s">
        <v>491</v>
      </c>
      <c r="B151" s="3" t="s">
        <v>677</v>
      </c>
      <c r="C151" s="3" t="s">
        <v>528</v>
      </c>
      <c r="D151" s="3" t="s">
        <v>243</v>
      </c>
      <c r="E151" s="3" t="s">
        <v>249</v>
      </c>
      <c r="F151" s="3" t="s">
        <v>529</v>
      </c>
      <c r="G151" s="3" t="s">
        <v>530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678</v>
      </c>
      <c r="D2" t="s">
        <v>679</v>
      </c>
      <c r="E2" t="s">
        <v>680</v>
      </c>
      <c r="F2" t="s">
        <v>681</v>
      </c>
      <c r="G2" t="s">
        <v>682</v>
      </c>
    </row>
    <row r="3" spans="1:7" x14ac:dyDescent="0.25">
      <c r="A3" s="1" t="s">
        <v>507</v>
      </c>
      <c r="B3" s="1"/>
      <c r="C3" s="1" t="s">
        <v>683</v>
      </c>
      <c r="D3" s="1" t="s">
        <v>684</v>
      </c>
      <c r="E3" s="1" t="s">
        <v>685</v>
      </c>
      <c r="F3" s="1" t="s">
        <v>686</v>
      </c>
      <c r="G3" s="1" t="s">
        <v>687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688</v>
      </c>
      <c r="D2" t="s">
        <v>689</v>
      </c>
      <c r="E2" t="s">
        <v>690</v>
      </c>
      <c r="F2" t="s">
        <v>691</v>
      </c>
      <c r="G2" t="s">
        <v>692</v>
      </c>
    </row>
    <row r="3" spans="1:7" x14ac:dyDescent="0.25">
      <c r="A3" s="1" t="s">
        <v>507</v>
      </c>
      <c r="B3" s="1"/>
      <c r="C3" s="1" t="s">
        <v>693</v>
      </c>
      <c r="D3" s="1" t="s">
        <v>694</v>
      </c>
      <c r="E3" s="1" t="s">
        <v>695</v>
      </c>
      <c r="F3" s="1" t="s">
        <v>696</v>
      </c>
      <c r="G3" s="1" t="s">
        <v>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2024-01-26T21:25:05Z</dcterms:created>
  <dcterms:modified xsi:type="dcterms:W3CDTF">2024-01-26T21:36:05Z</dcterms:modified>
</cp:coreProperties>
</file>