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<sst xmlns="http://schemas.openxmlformats.org/spreadsheetml/2006/main" count="116" uniqueCount="83">
  <si>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</si>
  <si>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</si>
  <si>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</si>
  <si>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</si>
  <si>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</si>
  <si>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</si>
  <si>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</si>
  <si>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</si>
  <si>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</si>
  <si>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</si>
  <si>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</si>
  <si>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</si>
  <si>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</si>
  <si>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</si>
  <si>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</si>
  <si>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</si>
  <si>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</si>
  <si>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</si>
  <si>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</si>
  <si>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</si>
  <si>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</si>
  <si>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</si>
  <si>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</si>
  <si>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</si>
  <si>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</si>
  <si>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</si>
  <si>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</si>
  <si>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</si>
  <si>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</si>
  <si>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</si>
  <si>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</si>
  <si>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</si>
  <si>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</si>
  <si>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</si>
  <si>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</si>
  <si>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</si>
  <si>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</si>
  <si>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</si>
  <si>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</si>
  <si>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</si>
  <si>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</si>
  <si>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</si>
  <si>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</si>
  <si>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</si>
  <si>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</si>
  <si>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</si>
  <si>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</si>
  <si>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</si>
  <si>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</si>
  <si>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</si>
  <si>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</si>
  <si>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</si>
  <si>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</si>
  <si>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</si>
  <si>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</si>
  <si>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95D8BD55D244EDAF</t>
  </si>
  <si>
    <t>2023</t>
  </si>
  <si>
    <t>01/01/2023</t>
  </si>
  <si>
    <t>31/03/2023</t>
  </si>
  <si>
    <t>030 Promoción Turistica</t>
  </si>
  <si>
    <t>Arrendamiento de recintos para eventos.</t>
  </si>
  <si>
    <t>Tasa de variación de eventos realizados del ejercicio actual en relacion al año anterior.</t>
  </si>
  <si>
    <t>Eficacia</t>
  </si>
  <si>
    <t>Es la Tasa de variación de eventos realizados del ejercicio actual en relación al año anterior.</t>
  </si>
  <si>
    <t>[(Número Total de eventos en el ejercicio/Número Total de eventos en el ejercicio anterior)-1]x100</t>
  </si>
  <si>
    <t>Por ciento</t>
  </si>
  <si>
    <t>Trimestral</t>
  </si>
  <si>
    <t>162</t>
  </si>
  <si>
    <t>12</t>
  </si>
  <si>
    <t/>
  </si>
  <si>
    <t>89.58</t>
  </si>
  <si>
    <t>Ascendente</t>
  </si>
  <si>
    <t>Dirección Circo Teatro Renacimiento / Enlace Comercial Campeche / Enlace Comercial Carmen</t>
  </si>
  <si>
    <t>14/04/2023</t>
  </si>
  <si>
    <t>CB6E45A2CEB92DE9</t>
  </si>
  <si>
    <t>31 Promoción Turistica</t>
  </si>
  <si>
    <t>Tasa de variación de los ingresos obtenidos por arrendamiento en el ejercicio en relación al año anterior.</t>
  </si>
  <si>
    <t>Economía</t>
  </si>
  <si>
    <t>Es la Tasa de variación de los ingresos obtenidos por arrendamiento en el ejercicio en relación al año anterior.</t>
  </si>
  <si>
    <t>[(Total de ingresos obtenidos por arrendamiento en el ejercicio/Total de ingresos obtenidos por arrendamiento en el ejercicio anterior)-1]x100</t>
  </si>
  <si>
    <t>42</t>
  </si>
  <si>
    <t>14.29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</si>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</sst>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35.30078125" customWidth="true" bestFit="true"/>
    <col min="7" max="7" width="88.9296875" customWidth="true" bestFit="true"/>
    <col min="8" max="8" width="19.9375" customWidth="true" bestFit="true"/>
    <col min="9" max="9" width="93.39453125" customWidth="true" bestFit="true"/>
    <col min="10" max="10" width="120.015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80.1796875" customWidth="true" bestFit="true"/>
    <col min="19" max="19" width="80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18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72</v>
      </c>
      <c r="T8" t="s" s="4">
        <v>73</v>
      </c>
      <c r="U8" t="s" s="4">
        <v>69</v>
      </c>
      <c r="V8" t="s" s="4">
        <v>69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75</v>
      </c>
      <c r="F9" t="s" s="4">
        <v>60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65</v>
      </c>
      <c r="L9" t="s" s="4">
        <v>66</v>
      </c>
      <c r="M9" t="s" s="4">
        <v>80</v>
      </c>
      <c r="N9" t="s" s="4">
        <v>8</v>
      </c>
      <c r="O9" t="s" s="4">
        <v>69</v>
      </c>
      <c r="P9" t="s" s="4">
        <v>81</v>
      </c>
      <c r="Q9" t="s" s="4">
        <v>71</v>
      </c>
      <c r="R9" t="s" s="4">
        <v>72</v>
      </c>
      <c r="S9" t="s" s="4">
        <v>72</v>
      </c>
      <c r="T9" t="s" s="4">
        <v>73</v>
      </c>
      <c r="U9" t="s" s="4">
        <v>69</v>
      </c>
      <c r="V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2023-04-14T18:58:03Z</dcterms:created>
  <dc:creator>Apache POI</dc:creator>
</cp:coreProperties>
</file>