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<sst xmlns="http://schemas.openxmlformats.org/spreadsheetml/2006/main" count="140" uniqueCount="105">
  <si>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</si>
  <si>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</si>
  <si>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</si>
  <si>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</si>
  <si>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</si>
  <si>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</si>
  <si>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</si>
  <si>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</si>
  <si>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</si>
  <si>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</si>
  <si>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</si>
  <si>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</si>
  <si>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</si>
  <si>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</si>
  <si>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</si>
  <si>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</si>
  <si>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</si>
  <si>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</si>
  <si>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</si>
  <si>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</si>
  <si>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</si>
  <si>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</si>
  <si>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</si>
  <si>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</si>
  <si>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</si>
  <si>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</si>
  <si>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</si>
  <si>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</si>
  <si>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</si>
  <si>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</si>
  <si>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</si>
  <si>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</si>
  <si>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</si>
  <si>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</si>
  <si>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</si>
  <si>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</si>
  <si>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</si>
  <si>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</si>
  <si>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</si>
  <si>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</si>
  <si>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</si>
  <si>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</si>
  <si>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</si>
  <si>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</si>
  <si>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</si>
  <si>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</si>
  <si>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</si>
  <si>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</si>
  <si>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</si>
  <si>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</si>
  <si>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</si>
  <si>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</si>
  <si>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</si>
  <si>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</si>
  <si>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</si>
  <si>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20F8B8BD97BF5C5E</t>
  </si>
  <si>
    <t>2023</t>
  </si>
  <si>
    <t>01/01/2023</t>
  </si>
  <si>
    <t>31/03/2023</t>
  </si>
  <si>
    <t>De colaboración con el sector público</t>
  </si>
  <si>
    <t>Convenio de colaboración que velebran PROEVENTOS CAMPECHE Y LA FISCALIA GENERAL DEL ESTADO DE CAMPECHE</t>
  </si>
  <si>
    <t>09/02/2023</t>
  </si>
  <si>
    <t>Enlace Comercial</t>
  </si>
  <si>
    <t>1957430</t>
  </si>
  <si>
    <t>Beneficios en el uso de las insalaciones y servicios de PROVENTOS CAMPECHE, así como beneficiarse en materia de capacitación en seguridad y prevención del delito</t>
  </si>
  <si>
    <t>No compromete recursos</t>
  </si>
  <si>
    <t>No compromete Recursos Públicos</t>
  </si>
  <si>
    <t>08/02/2026</t>
  </si>
  <si>
    <t/>
  </si>
  <si>
    <t>https://drive.google.com/open?id=16UNPOFKcqGoj2oZEnyCe57TevkaqZbZ7&amp;authuser=proeventoscamp%40gmail.com&amp;usp=drive_fs</t>
  </si>
  <si>
    <t>Dirección Jurídica</t>
  </si>
  <si>
    <t>17/04/2023</t>
  </si>
  <si>
    <t>ECDF04E631E8BBBF</t>
  </si>
  <si>
    <t>Convenio de colaboración para  la realización de prácticas profesionales que celebran PROEVENTOS CAMPECHE y la UNIVERSIDAD TECNOLÓGICA DE CALAKMUL</t>
  </si>
  <si>
    <t>10/02/2023</t>
  </si>
  <si>
    <t>Recursos Humanos</t>
  </si>
  <si>
    <t>1957431</t>
  </si>
  <si>
    <t>Realización de prácticas profecionales de los alumnos de la UTC.</t>
  </si>
  <si>
    <t>15/09/2027</t>
  </si>
  <si>
    <t>https://drive.google.com/open?id=16Tl65wPYjpmEbSl7pI2hykTbB3doPO9D&amp;authuser=proeventoscamp%40gmail.com&amp;usp=drive_fs</t>
  </si>
  <si>
    <t>Dirección Jurídica y Recursos Humanos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</si>
  <si>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</si>
  <si>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</si>
  <si>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</si>
  <si>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</si>
  <si>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</si>
  <si>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</si>
  <si>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</si>
  <si>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</si>
  <si>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</si>
  <si>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</si>
  <si>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</si>
  <si>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</si>
  <si>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</si>
  <si>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</si>
  <si>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77E5ABA06610B61B9A495645076368B8</t>
  </si>
  <si>
    <t>Renato</t>
  </si>
  <si>
    <t>Sales</t>
  </si>
  <si>
    <t>Heredia</t>
  </si>
  <si>
    <t>Fiscalía General del Estado de Campeche</t>
  </si>
  <si>
    <t>77E5ABA06610B61B84303591DD2DF963</t>
  </si>
  <si>
    <t>Andrés</t>
  </si>
  <si>
    <t>Cruz</t>
  </si>
  <si>
    <t>Zamudio</t>
  </si>
  <si>
    <t>Universidad Tecnológica de Calakmul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</si>
</sst>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135.238281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40.085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3.47656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68</v>
      </c>
      <c r="P8" t="s" s="4">
        <v>69</v>
      </c>
      <c r="Q8" t="s" s="4">
        <v>68</v>
      </c>
      <c r="R8" t="s" s="4">
        <v>70</v>
      </c>
      <c r="S8" t="s" s="4">
        <v>71</v>
      </c>
      <c r="T8" t="s" s="4">
        <v>71</v>
      </c>
      <c r="U8" t="s" s="4">
        <v>68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65</v>
      </c>
      <c r="L9" t="s" s="4">
        <v>66</v>
      </c>
      <c r="M9" t="s" s="4">
        <v>74</v>
      </c>
      <c r="N9" t="s" s="4">
        <v>78</v>
      </c>
      <c r="O9" t="s" s="4">
        <v>68</v>
      </c>
      <c r="P9" t="s" s="4">
        <v>79</v>
      </c>
      <c r="Q9" t="s" s="4">
        <v>68</v>
      </c>
      <c r="R9" t="s" s="4">
        <v>80</v>
      </c>
      <c r="S9" t="s" s="4">
        <v>71</v>
      </c>
      <c r="T9" t="s" s="4">
        <v>71</v>
      </c>
      <c r="U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5.8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  <row r="4" ht="45.0" customHeight="true">
      <c r="A4" t="s" s="4">
        <v>63</v>
      </c>
      <c r="B4" t="s" s="4">
        <v>95</v>
      </c>
      <c r="C4" t="s" s="4">
        <v>96</v>
      </c>
      <c r="D4" t="s" s="4">
        <v>97</v>
      </c>
      <c r="E4" t="s" s="4">
        <v>98</v>
      </c>
      <c r="F4" t="s" s="4">
        <v>99</v>
      </c>
    </row>
    <row r="5" ht="45.0" customHeight="true">
      <c r="A5" t="s" s="4">
        <v>76</v>
      </c>
      <c r="B5" t="s" s="4">
        <v>100</v>
      </c>
      <c r="C5" t="s" s="4">
        <v>101</v>
      </c>
      <c r="D5" t="s" s="4">
        <v>102</v>
      </c>
      <c r="E5" t="s" s="4">
        <v>103</v>
      </c>
      <c r="F5" t="s" s="4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2023-04-19T19:44:35Z</dcterms:created>
  <dc:creator>Apache POI</dc:creator>
</cp:coreProperties>
</file>