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Hidden_1!$A$1:$A$2</definedName>
    <definedName name="Hidden_218">Hidden_2!$A$1:$A$7</definedName>
  </definedNames>
</workbook>
</file>

<file path=xl/sharedStrings.xml><?xml version="1.0" encoding="utf-8"?>
<sst xmlns="http://schemas.openxmlformats.org/spreadsheetml/2006/main" count="181" uniqueCount="91">
  <si>
    <t>45457</t>
  </si>
  <si>
    <t>TÍTULO</t>
  </si>
  <si>
    <t>NOMBRE CORTO</t>
  </si>
  <si>
    <t>DESCRIPCIÓN</t>
  </si>
  <si>
    <t>Donaciones_Donaciones en dinero realizadas</t>
  </si>
  <si>
    <t>N_F44a_LTAIPEC_Art74FrXLIV</t>
  </si>
  <si>
    <t>1</t>
  </si>
  <si>
    <t>4</t>
  </si>
  <si>
    <t>9</t>
  </si>
  <si>
    <t>6</t>
  </si>
  <si>
    <t>7</t>
  </si>
  <si>
    <t>2</t>
  </si>
  <si>
    <t>13</t>
  </si>
  <si>
    <t>14</t>
  </si>
  <si>
    <t>373338</t>
  </si>
  <si>
    <t>373336</t>
  </si>
  <si>
    <t>373334</t>
  </si>
  <si>
    <t>373332</t>
  </si>
  <si>
    <t>373337</t>
  </si>
  <si>
    <t>373345</t>
  </si>
  <si>
    <t>373339</t>
  </si>
  <si>
    <t>373340</t>
  </si>
  <si>
    <t>373341</t>
  </si>
  <si>
    <t>373342</t>
  </si>
  <si>
    <t>373343</t>
  </si>
  <si>
    <t>373344</t>
  </si>
  <si>
    <t>373346</t>
  </si>
  <si>
    <t>373347</t>
  </si>
  <si>
    <t>373348</t>
  </si>
  <si>
    <t>373326</t>
  </si>
  <si>
    <t>373328</t>
  </si>
  <si>
    <t>373330</t>
  </si>
  <si>
    <t>373329</t>
  </si>
  <si>
    <t>373335</t>
  </si>
  <si>
    <t>373327</t>
  </si>
  <si>
    <t>373331</t>
  </si>
  <si>
    <t>373333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</si>
  <si>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</si>
  <si>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</si>
  <si>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</si>
  <si>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</si>
  <si>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</si>
  <si>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</si>
  <si>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</si>
  <si>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</si>
  <si>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</si>
  <si>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</si>
  <si>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</si>
  <si>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</si>
  <si>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</si>
  <si>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</si>
  <si>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</si>
  <si>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</si>
  <si>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</si>
  <si>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</si>
  <si>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</si>
  <si>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</si>
  <si>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</si>
  <si>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</si>
  <si>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</si>
  <si>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</si>
  <si>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D55C266ABEC66CE3</t>
  </si>
  <si>
    <t>2022</t>
  </si>
  <si>
    <t>01/01/2022</t>
  </si>
  <si>
    <t>30/03/2022</t>
  </si>
  <si>
    <t/>
  </si>
  <si>
    <t>Contabilidad Fiscal</t>
  </si>
  <si>
    <t>30/04/2022</t>
  </si>
  <si>
    <t>Proeventos Campeche, no ha realizado donaciones en dinero en este periodo.</t>
  </si>
  <si>
    <t>7D5B02A07468EF7A</t>
  </si>
  <si>
    <t>01/04/2022</t>
  </si>
  <si>
    <t>30/06/2022</t>
  </si>
  <si>
    <t>25/07/2022</t>
  </si>
  <si>
    <t>61C625018AEFD0C3</t>
  </si>
  <si>
    <t>01/07/2022</t>
  </si>
  <si>
    <t>30/09/2022</t>
  </si>
  <si>
    <t>20/10/2022</t>
  </si>
  <si>
    <t>696179CAA0A54622</t>
  </si>
  <si>
    <t>01/10/2022</t>
  </si>
  <si>
    <t>31/12/2022</t>
  </si>
  <si>
    <t>Contabilidad fiscal</t>
  </si>
  <si>
    <t>24/01/2023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</si>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</sst>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Y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3.59375" customWidth="true" bestFit="true"/>
    <col min="6" max="6" width="35.54296875" customWidth="true" bestFit="true"/>
    <col min="7" max="7" width="36.46484375" customWidth="true" bestFit="true"/>
    <col min="8" max="8" width="39.6953125" customWidth="true" bestFit="true"/>
    <col min="9" max="9" width="41.5390625" customWidth="true" bestFit="true"/>
    <col min="10" max="10" width="80.53515625" customWidth="true" bestFit="true"/>
    <col min="11" max="11" width="53.30859375" customWidth="true" bestFit="true"/>
    <col min="12" max="12" width="54.00390625" customWidth="true" bestFit="true"/>
    <col min="13" max="13" width="32.7734375" customWidth="true" bestFit="true"/>
    <col min="14" max="14" width="56.546875" customWidth="true" bestFit="true"/>
    <col min="15" max="15" width="60.30859375" customWidth="true" bestFit="true"/>
    <col min="16" max="16" width="62.15234375" customWidth="true" bestFit="true"/>
    <col min="17" max="17" width="37.2421875" customWidth="true" bestFit="true"/>
    <col min="18" max="18" width="14.19921875" customWidth="true" bestFit="true"/>
    <col min="19" max="19" width="38.515625" customWidth="true" bestFit="true"/>
    <col min="20" max="20" width="31.71875" customWidth="true" bestFit="true"/>
    <col min="21" max="21" width="73.1796875" customWidth="true" bestFit="true"/>
    <col min="22" max="22" width="17.5390625" customWidth="true" bestFit="true"/>
    <col min="23" max="23" width="20.015625" customWidth="true" bestFit="true"/>
    <col min="24" max="24" width="66.203125" customWidth="true" bestFit="true"/>
    <col min="1" max="1" width="18.59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9</v>
      </c>
      <c r="S4" t="s">
        <v>8</v>
      </c>
      <c r="T4" t="s">
        <v>10</v>
      </c>
      <c r="U4" t="s">
        <v>11</v>
      </c>
      <c r="V4" t="s">
        <v>7</v>
      </c>
      <c r="W4" t="s">
        <v>12</v>
      </c>
      <c r="X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</row>
    <row r="8" ht="45.0" customHeight="true">
      <c r="A8" t="s" s="4">
        <v>61</v>
      </c>
      <c r="B8" t="s" s="4">
        <v>62</v>
      </c>
      <c r="C8" t="s" s="4">
        <v>63</v>
      </c>
      <c r="D8" t="s" s="4">
        <v>64</v>
      </c>
      <c r="E8" t="s" s="4">
        <v>65</v>
      </c>
      <c r="F8" t="s" s="4">
        <v>65</v>
      </c>
      <c r="G8" t="s" s="4">
        <v>65</v>
      </c>
      <c r="H8" t="s" s="4">
        <v>65</v>
      </c>
      <c r="I8" t="s" s="4">
        <v>65</v>
      </c>
      <c r="J8" t="s" s="4">
        <v>65</v>
      </c>
      <c r="K8" t="s" s="4">
        <v>65</v>
      </c>
      <c r="L8" t="s" s="4">
        <v>65</v>
      </c>
      <c r="M8" t="s" s="4">
        <v>65</v>
      </c>
      <c r="N8" t="s" s="4">
        <v>65</v>
      </c>
      <c r="O8" t="s" s="4">
        <v>65</v>
      </c>
      <c r="P8" t="s" s="4">
        <v>65</v>
      </c>
      <c r="Q8" t="s" s="4">
        <v>65</v>
      </c>
      <c r="R8" t="s" s="4">
        <v>65</v>
      </c>
      <c r="S8" t="s" s="4">
        <v>65</v>
      </c>
      <c r="T8" t="s" s="4">
        <v>65</v>
      </c>
      <c r="U8" t="s" s="4">
        <v>66</v>
      </c>
      <c r="V8" t="s" s="4">
        <v>67</v>
      </c>
      <c r="W8" t="s" s="4">
        <v>67</v>
      </c>
      <c r="X8" t="s" s="4">
        <v>68</v>
      </c>
    </row>
    <row r="9" ht="45.0" customHeight="true">
      <c r="A9" t="s" s="4">
        <v>69</v>
      </c>
      <c r="B9" t="s" s="4">
        <v>62</v>
      </c>
      <c r="C9" t="s" s="4">
        <v>70</v>
      </c>
      <c r="D9" t="s" s="4">
        <v>71</v>
      </c>
      <c r="E9" t="s" s="4">
        <v>65</v>
      </c>
      <c r="F9" t="s" s="4">
        <v>65</v>
      </c>
      <c r="G9" t="s" s="4">
        <v>65</v>
      </c>
      <c r="H9" t="s" s="4">
        <v>65</v>
      </c>
      <c r="I9" t="s" s="4">
        <v>65</v>
      </c>
      <c r="J9" t="s" s="4">
        <v>65</v>
      </c>
      <c r="K9" t="s" s="4">
        <v>65</v>
      </c>
      <c r="L9" t="s" s="4">
        <v>65</v>
      </c>
      <c r="M9" t="s" s="4">
        <v>65</v>
      </c>
      <c r="N9" t="s" s="4">
        <v>65</v>
      </c>
      <c r="O9" t="s" s="4">
        <v>65</v>
      </c>
      <c r="P9" t="s" s="4">
        <v>65</v>
      </c>
      <c r="Q9" t="s" s="4">
        <v>65</v>
      </c>
      <c r="R9" t="s" s="4">
        <v>65</v>
      </c>
      <c r="S9" t="s" s="4">
        <v>65</v>
      </c>
      <c r="T9" t="s" s="4">
        <v>65</v>
      </c>
      <c r="U9" t="s" s="4">
        <v>66</v>
      </c>
      <c r="V9" t="s" s="4">
        <v>72</v>
      </c>
      <c r="W9" t="s" s="4">
        <v>72</v>
      </c>
      <c r="X9" t="s" s="4">
        <v>68</v>
      </c>
    </row>
    <row r="10" ht="45.0" customHeight="true">
      <c r="A10" t="s" s="4">
        <v>73</v>
      </c>
      <c r="B10" t="s" s="4">
        <v>62</v>
      </c>
      <c r="C10" t="s" s="4">
        <v>74</v>
      </c>
      <c r="D10" t="s" s="4">
        <v>75</v>
      </c>
      <c r="E10" t="s" s="4">
        <v>65</v>
      </c>
      <c r="F10" t="s" s="4">
        <v>65</v>
      </c>
      <c r="G10" t="s" s="4">
        <v>65</v>
      </c>
      <c r="H10" t="s" s="4">
        <v>65</v>
      </c>
      <c r="I10" t="s" s="4">
        <v>65</v>
      </c>
      <c r="J10" t="s" s="4">
        <v>65</v>
      </c>
      <c r="K10" t="s" s="4">
        <v>65</v>
      </c>
      <c r="L10" t="s" s="4">
        <v>65</v>
      </c>
      <c r="M10" t="s" s="4">
        <v>65</v>
      </c>
      <c r="N10" t="s" s="4">
        <v>65</v>
      </c>
      <c r="O10" t="s" s="4">
        <v>65</v>
      </c>
      <c r="P10" t="s" s="4">
        <v>65</v>
      </c>
      <c r="Q10" t="s" s="4">
        <v>65</v>
      </c>
      <c r="R10" t="s" s="4">
        <v>65</v>
      </c>
      <c r="S10" t="s" s="4">
        <v>65</v>
      </c>
      <c r="T10" t="s" s="4">
        <v>65</v>
      </c>
      <c r="U10" t="s" s="4">
        <v>66</v>
      </c>
      <c r="V10" t="s" s="4">
        <v>76</v>
      </c>
      <c r="W10" t="s" s="4">
        <v>76</v>
      </c>
      <c r="X10" t="s" s="4">
        <v>68</v>
      </c>
    </row>
    <row r="11" ht="45.0" customHeight="true">
      <c r="A11" t="s" s="4">
        <v>77</v>
      </c>
      <c r="B11" t="s" s="4">
        <v>62</v>
      </c>
      <c r="C11" t="s" s="4">
        <v>78</v>
      </c>
      <c r="D11" t="s" s="4">
        <v>79</v>
      </c>
      <c r="E11" t="s" s="4">
        <v>65</v>
      </c>
      <c r="F11" t="s" s="4">
        <v>65</v>
      </c>
      <c r="G11" t="s" s="4">
        <v>65</v>
      </c>
      <c r="H11" t="s" s="4">
        <v>65</v>
      </c>
      <c r="I11" t="s" s="4">
        <v>65</v>
      </c>
      <c r="J11" t="s" s="4">
        <v>65</v>
      </c>
      <c r="K11" t="s" s="4">
        <v>65</v>
      </c>
      <c r="L11" t="s" s="4">
        <v>65</v>
      </c>
      <c r="M11" t="s" s="4">
        <v>65</v>
      </c>
      <c r="N11" t="s" s="4">
        <v>65</v>
      </c>
      <c r="O11" t="s" s="4">
        <v>65</v>
      </c>
      <c r="P11" t="s" s="4">
        <v>65</v>
      </c>
      <c r="Q11" t="s" s="4">
        <v>65</v>
      </c>
      <c r="R11" t="s" s="4">
        <v>65</v>
      </c>
      <c r="S11" t="s" s="4">
        <v>65</v>
      </c>
      <c r="T11" t="s" s="4">
        <v>65</v>
      </c>
      <c r="U11" t="s" s="4">
        <v>80</v>
      </c>
      <c r="V11" t="s" s="4">
        <v>81</v>
      </c>
      <c r="W11" t="s" s="4">
        <v>81</v>
      </c>
      <c r="X11" t="s" s="4">
        <v>68</v>
      </c>
    </row>
  </sheetData>
  <mergeCells>
    <mergeCell ref="A2:C2"/>
    <mergeCell ref="D2:F2"/>
    <mergeCell ref="G2:I2"/>
    <mergeCell ref="A3:C3"/>
    <mergeCell ref="D3:F3"/>
    <mergeCell ref="G3:I3"/>
    <mergeCell ref="A6:X6"/>
  </mergeCells>
  <dataValidations count="2">
    <dataValidation type="list" sqref="E8:E201" allowBlank="true" errorStyle="stop" showErrorMessage="true">
      <formula1>Hidden_14</formula1>
    </dataValidation>
    <dataValidation type="list" sqref="S8:S201" allowBlank="true" errorStyle="stop" showErrorMessage="true">
      <formula1>Hidden_218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82</v>
      </c>
    </row>
    <row r="2">
      <c r="A2" t="s">
        <v>83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84</v>
      </c>
    </row>
    <row r="2">
      <c r="A2" t="s">
        <v>85</v>
      </c>
    </row>
    <row r="3">
      <c r="A3" t="s">
        <v>86</v>
      </c>
    </row>
    <row r="4">
      <c r="A4" t="s">
        <v>87</v>
      </c>
    </row>
    <row r="5">
      <c r="A5" t="s">
        <v>88</v>
      </c>
    </row>
    <row r="6">
      <c r="A6" t="s">
        <v>89</v>
      </c>
    </row>
    <row r="7">
      <c r="A7" t="s">
        <v>90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2023-01-25T19:27:24Z</dcterms:created>
  <dc:creator>Apache POI</dc:creator>
</cp:coreProperties>
</file>