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<sst xmlns="http://schemas.openxmlformats.org/spreadsheetml/2006/main" count="111" uniqueCount="77">
  <si>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</si>
  <si>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</si>
  <si>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</si>
  <si>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</si>
  <si>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</si>
  <si>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</si>
  <si>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</si>
  <si>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</si>
  <si>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</si>
  <si>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</si>
  <si>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</si>
  <si>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</si>
  <si>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</si>
  <si>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</si>
  <si>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</si>
  <si>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</si>
  <si>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</si>
  <si>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</si>
  <si>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</si>
  <si>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</si>
  <si>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</si>
  <si>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</si>
  <si>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</si>
  <si>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</si>
  <si>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</si>
  <si>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</si>
  <si>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</si>
  <si>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</si>
  <si>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</si>
  <si>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</si>
  <si>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</si>
  <si>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</si>
  <si>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</si>
  <si>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</si>
  <si>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</si>
  <si>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</si>
  <si>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</si>
  <si>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</si>
  <si>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</si>
  <si>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</si>
  <si>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</si>
  <si>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</si>
  <si>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</si>
  <si>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</si>
  <si>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</si>
  <si>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</si>
  <si>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</si>
  <si>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</si>
  <si>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</si>
  <si>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</si>
  <si>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</si>
  <si>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</si>
  <si>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</si>
  <si>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B0083B88AA01202F</t>
  </si>
  <si>
    <t>2022</t>
  </si>
  <si>
    <t>01/04/2022</t>
  </si>
  <si>
    <t>30/06/2022</t>
  </si>
  <si>
    <t>ARRENDAMIENTO DE RECINTOS PARA EVENTOS</t>
  </si>
  <si>
    <t>TASA DE VARIACION DE EVENTOS REALIZADOS CON RELACION AL AÑO ANTERIOR</t>
  </si>
  <si>
    <t>Eficacia</t>
  </si>
  <si>
    <t>TASA DE VARIACION DE EVENTOS REALIZADOS  CON RELACION AL AÑO ANTERIOR</t>
  </si>
  <si>
    <t>(NUMERO TOTAL DE EVENTOS EN EL EJERCICIO / NUMERO TOTAL DE EVENTOS  EN EL EJERCICIO ANTERIOR)-1 X100</t>
  </si>
  <si>
    <t>Porciento</t>
  </si>
  <si>
    <t>Anual</t>
  </si>
  <si>
    <t>144</t>
  </si>
  <si>
    <t>146</t>
  </si>
  <si>
    <t/>
  </si>
  <si>
    <t>Ascendente</t>
  </si>
  <si>
    <t>Enlace Comercial</t>
  </si>
  <si>
    <t>07/07/2022</t>
  </si>
  <si>
    <t>D3F9F1D2FC641B21</t>
  </si>
  <si>
    <t>TASA DE VARIACION DE INGRESOS OBTENIDOS EN EL EJERCICIO EN RELACION  AL AÑO ANTERIOR</t>
  </si>
  <si>
    <t>Eficiencia</t>
  </si>
  <si>
    <t>(TOTAL DE INGRESOS OBTENIDOS  EN EL EJERCICIO / TOTAL DE INGRESOS OBTENIDOS EN EL EJERCICIO ANTERIOR)-1 X 100</t>
  </si>
  <si>
    <t>4681047.84</t>
  </si>
  <si>
    <t>4774668.8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</si>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</sst>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96875" customWidth="true" bestFit="true"/>
    <col min="6" max="6" width="83.0625" customWidth="true" bestFit="true"/>
    <col min="7" max="7" width="19.9375" customWidth="true" bestFit="true"/>
    <col min="8" max="8" width="83.0625" customWidth="true" bestFit="true"/>
    <col min="9" max="9" width="104.90625" customWidth="true" bestFit="true"/>
    <col min="10" max="10" width="16.21875" customWidth="true" bestFit="true"/>
    <col min="11" max="11" width="20.83984375" customWidth="true" bestFit="true"/>
    <col min="12" max="12" width="11.023437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18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66</v>
      </c>
      <c r="P8" t="s" s="4">
        <v>67</v>
      </c>
      <c r="Q8" t="s" s="4">
        <v>68</v>
      </c>
      <c r="R8" t="s" s="4">
        <v>68</v>
      </c>
      <c r="S8" t="s" s="4">
        <v>69</v>
      </c>
      <c r="T8" t="s" s="4">
        <v>69</v>
      </c>
      <c r="U8" t="s" s="4">
        <v>66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71</v>
      </c>
      <c r="G9" t="s" s="4">
        <v>72</v>
      </c>
      <c r="H9" t="s" s="4">
        <v>71</v>
      </c>
      <c r="I9" t="s" s="4">
        <v>73</v>
      </c>
      <c r="J9" t="s" s="4">
        <v>62</v>
      </c>
      <c r="K9" t="s" s="4">
        <v>63</v>
      </c>
      <c r="L9" t="s" s="4">
        <v>74</v>
      </c>
      <c r="M9" t="s" s="4">
        <v>75</v>
      </c>
      <c r="N9" t="s" s="4">
        <v>66</v>
      </c>
      <c r="O9" t="s" s="4">
        <v>66</v>
      </c>
      <c r="P9" t="s" s="4">
        <v>67</v>
      </c>
      <c r="Q9" t="s" s="4">
        <v>68</v>
      </c>
      <c r="R9" t="s" s="4">
        <v>68</v>
      </c>
      <c r="S9" t="s" s="4">
        <v>69</v>
      </c>
      <c r="T9" t="s" s="4">
        <v>69</v>
      </c>
      <c r="U9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2022-07-07T17:54:09Z</dcterms:created>
  <dc:creator>Apache POI</dc:creator>
</cp:coreProperties>
</file>