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<sst xmlns="http://schemas.openxmlformats.org/spreadsheetml/2006/main" count="130" uniqueCount="105">
  <si>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</si>
  <si>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</si>
  <si>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</si>
  <si>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</si>
  <si>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</si>
  <si>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</si>
  <si>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</si>
  <si>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</si>
  <si>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</si>
  <si>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</si>
  <si>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</si>
  <si>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</si>
  <si>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</si>
  <si>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</si>
  <si>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</si>
  <si>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</si>
  <si>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</si>
  <si>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</si>
  <si>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</si>
  <si>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</si>
  <si>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</si>
  <si>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</si>
  <si>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</si>
  <si>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</si>
  <si>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</si>
  <si>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</si>
  <si>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</si>
  <si>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</si>
  <si>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</si>
  <si>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</si>
  <si>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</si>
  <si>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</si>
  <si>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</si>
  <si>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</si>
  <si>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</si>
  <si>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</si>
  <si>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</si>
  <si>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</si>
  <si>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</si>
  <si>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</si>
  <si>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</si>
  <si>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</si>
  <si>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</si>
  <si>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</si>
  <si>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</si>
  <si>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</si>
  <si>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</si>
  <si>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</si>
  <si>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</si>
  <si>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</si>
  <si>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</si>
  <si>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</si>
  <si>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</si>
  <si>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</si>
  <si>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</si>
  <si>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</si>
  <si>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</si>
  <si>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</si>
  <si>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</si>
  <si>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</si>
  <si>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</si>
  <si>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</si>
  <si>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</si>
  <si>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</si>
  <si>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</si>
  <si>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</si>
  <si>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</si>
  <si>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</si>
  <si>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</si>
  <si>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</si>
  <si>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</si>
  <si>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</si>
  <si>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</si>
  <si>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</si>
  <si>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</si>
  <si>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A110207951F5233B</t>
  </si>
  <si>
    <t>2022</t>
  </si>
  <si>
    <t>01/01/2022</t>
  </si>
  <si>
    <t>30/03/2022</t>
  </si>
  <si>
    <t>2020</t>
  </si>
  <si>
    <t>Enero a Diciembre</t>
  </si>
  <si>
    <t>Auditoría externa</t>
  </si>
  <si>
    <t>Aud. Financiera</t>
  </si>
  <si>
    <t>ASE/AS/117/2021</t>
  </si>
  <si>
    <t>Auditoria Superior del Estado de Campeche</t>
  </si>
  <si>
    <t>SC/DGAG/823/2021</t>
  </si>
  <si>
    <t>ASE/DAA/277/2021</t>
  </si>
  <si>
    <t>ASE/DAA/312/2021</t>
  </si>
  <si>
    <t>Supervisión y Fiscalización de la correcta aplicación de los Recusos Estatales de Ingresos Propios para ejercer del Organismo.</t>
  </si>
  <si>
    <t>Partida 1000, 2000, 3000 y 5000</t>
  </si>
  <si>
    <t>Ley de Fiscalización y Rendición de Cuentas del Estado de Campeche.</t>
  </si>
  <si>
    <t>S/N</t>
  </si>
  <si>
    <t>https://drive.google.com/file/d/1EqZI4NtUtT9Hn7hwgf-yQQntzc_O4aIl/view?usp=sharing</t>
  </si>
  <si>
    <t>Observaciones respecto a la partida 3000</t>
  </si>
  <si>
    <t>https://drive.google.com/file/d/1mNL1vJs-cFCfnZixXQtudih4DJzhELEA/view?usp=sharing</t>
  </si>
  <si>
    <t>Presentación de Observaciones a Solventar</t>
  </si>
  <si>
    <t>Coordinación Administrativa</t>
  </si>
  <si>
    <t>8</t>
  </si>
  <si>
    <t>https://drive.google.com/file/d/1jYkgBgdXI84GXZBjctW94m3jLa1OQmDb/view?usp=sharing</t>
  </si>
  <si>
    <t>0</t>
  </si>
  <si>
    <t/>
  </si>
  <si>
    <t>Contabilidad Fiscal  y Presupuestos</t>
  </si>
  <si>
    <t>30/04/2022</t>
  </si>
  <si>
    <t>En espera del cierre de la auditoria.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</si>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</sst>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6.414062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7.4023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06.12109375" customWidth="true" bestFit="true"/>
    <col min="15" max="15" width="28.515625" customWidth="true" bestFit="true"/>
    <col min="16" max="16" width="59.62890625" customWidth="true" bestFit="true"/>
    <col min="17" max="17" width="39.85546875" customWidth="true" bestFit="true"/>
    <col min="18" max="18" width="74.6015625" customWidth="true" bestFit="true"/>
    <col min="19" max="19" width="41.421875" customWidth="true" bestFit="true"/>
    <col min="20" max="20" width="74.37890625" customWidth="true" bestFit="true"/>
    <col min="21" max="21" width="74.60156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39843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30.8046875" customWidth="true" bestFit="true"/>
    <col min="1" max="1" width="17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92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102</v>
      </c>
      <c r="AE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2022-05-04T17:59:49Z</dcterms:created>
  <dc:creator>Apache POI</dc:creator>
</cp:coreProperties>
</file>