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<sst xmlns="http://schemas.openxmlformats.org/spreadsheetml/2006/main" count="3295" uniqueCount="790">
  <si>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</si>
  <si>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</si>
  <si>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</si>
  <si>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</si>
  <si>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</si>
  <si>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</si>
  <si>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</si>
  <si>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</si>
  <si>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</si>
  <si>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</si>
  <si>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</si>
  <si>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</si>
  <si>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</si>
  <si>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</si>
  <si>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</si>
  <si>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</si>
  <si>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</si>
  <si>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</si>
  <si>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</si>
  <si>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</si>
  <si>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</si>
  <si>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</si>
  <si>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</si>
  <si>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</si>
  <si>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</si>
  <si>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</si>
  <si>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</si>
  <si>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</si>
  <si>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</si>
  <si>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</si>
  <si>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</si>
  <si>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</si>
  <si>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</si>
  <si>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</si>
  <si>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</si>
  <si>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</si>
  <si>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</si>
  <si>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</si>
  <si>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</si>
  <si>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</si>
  <si>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</si>
  <si>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</si>
  <si>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</si>
  <si>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</si>
  <si>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</si>
  <si>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</si>
  <si>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</si>
  <si>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</si>
  <si>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</si>
  <si>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</si>
  <si>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</si>
  <si>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</si>
  <si>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</si>
  <si>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</si>
  <si>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</si>
  <si>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</si>
  <si>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</si>
  <si>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</si>
  <si>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</si>
  <si>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</si>
  <si>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</si>
  <si>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</si>
  <si>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</si>
  <si>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</si>
  <si>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</si>
  <si>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</si>
  <si>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</si>
  <si>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</si>
  <si>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</si>
  <si>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</si>
  <si>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</si>
  <si>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</si>
  <si>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</si>
  <si>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</si>
  <si>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</si>
  <si>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</si>
  <si>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</si>
  <si>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</si>
  <si>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</si>
  <si>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</si>
  <si>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</si>
  <si>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</si>
  <si>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Empleado</t>
  </si>
  <si>
    <t>8.1</t>
  </si>
  <si>
    <t>Analista Especializado</t>
  </si>
  <si>
    <t>Asistente</t>
  </si>
  <si>
    <t>Promotora de Eventos Artísticos Culturales y de Convencioesn del Estado de Campeche</t>
  </si>
  <si>
    <t>Sonia Isabel</t>
  </si>
  <si>
    <t>Nah</t>
  </si>
  <si>
    <t>Moo</t>
  </si>
  <si>
    <t>Femenino</t>
  </si>
  <si>
    <t>11321.88</t>
  </si>
  <si>
    <t>pesos</t>
  </si>
  <si>
    <t>10469.88</t>
  </si>
  <si>
    <t>1340768</t>
  </si>
  <si>
    <t>Recursos Humanos</t>
  </si>
  <si>
    <t/>
  </si>
  <si>
    <t>Jefe de Sistemas</t>
  </si>
  <si>
    <t>Promotora de Eventos Artísticos, Culturales y de Convenciones del Estado de Campeche</t>
  </si>
  <si>
    <t>Jose Jorge</t>
  </si>
  <si>
    <t>Monroy</t>
  </si>
  <si>
    <t>Gómez</t>
  </si>
  <si>
    <t>Masculino</t>
  </si>
  <si>
    <t>6407.68</t>
  </si>
  <si>
    <t>4549.86</t>
  </si>
  <si>
    <t>Pesos</t>
  </si>
  <si>
    <t>1340767</t>
  </si>
  <si>
    <t>4.2</t>
  </si>
  <si>
    <t>Director General</t>
  </si>
  <si>
    <t>Victor Hugo</t>
  </si>
  <si>
    <t>Dibene</t>
  </si>
  <si>
    <t>Acosta</t>
  </si>
  <si>
    <t>35772.9</t>
  </si>
  <si>
    <t>24643.82</t>
  </si>
  <si>
    <t>1340766</t>
  </si>
  <si>
    <t>3.1</t>
  </si>
  <si>
    <t>Subsecretario</t>
  </si>
  <si>
    <t>Director Jurídico</t>
  </si>
  <si>
    <t>Fernando</t>
  </si>
  <si>
    <t>Inurreta</t>
  </si>
  <si>
    <t>Rodríguez</t>
  </si>
  <si>
    <t>36821.74</t>
  </si>
  <si>
    <t>26363.02</t>
  </si>
  <si>
    <t>1340765</t>
  </si>
  <si>
    <t>Jefe de Almacen</t>
  </si>
  <si>
    <t>Claudia Manuela</t>
  </si>
  <si>
    <t>Reyes</t>
  </si>
  <si>
    <t>Canto</t>
  </si>
  <si>
    <t>10509.94</t>
  </si>
  <si>
    <t>1340764</t>
  </si>
  <si>
    <t>Auxiliar de Logística</t>
  </si>
  <si>
    <t>Francisco Alfonso</t>
  </si>
  <si>
    <t>Victoria</t>
  </si>
  <si>
    <t>Huchin</t>
  </si>
  <si>
    <t>10529.6</t>
  </si>
  <si>
    <t>1340763</t>
  </si>
  <si>
    <t>Supervisor Técnico</t>
  </si>
  <si>
    <t>Supervisor Tecnico</t>
  </si>
  <si>
    <t>Jorge Alberto</t>
  </si>
  <si>
    <t>Pereyra</t>
  </si>
  <si>
    <t>Espadas</t>
  </si>
  <si>
    <t>1340762</t>
  </si>
  <si>
    <t>4.1</t>
  </si>
  <si>
    <t>Director de Área</t>
  </si>
  <si>
    <t>Director de Mantenimiento, Conservación, Limpieza, Logística y Seguridad</t>
  </si>
  <si>
    <t>David</t>
  </si>
  <si>
    <t>Sanchez</t>
  </si>
  <si>
    <t>Flores</t>
  </si>
  <si>
    <t>28572.42</t>
  </si>
  <si>
    <t>21484.12</t>
  </si>
  <si>
    <t>1340761</t>
  </si>
  <si>
    <t>Director del Circo Teatro Renacimiento</t>
  </si>
  <si>
    <t>Genaro</t>
  </si>
  <si>
    <t>Pérez</t>
  </si>
  <si>
    <t>Rosado</t>
  </si>
  <si>
    <t>21560.82</t>
  </si>
  <si>
    <t>1340760</t>
  </si>
  <si>
    <t>Supervisor de Mantenimiento</t>
  </si>
  <si>
    <t>Miguel Gaspar</t>
  </si>
  <si>
    <t>Matos</t>
  </si>
  <si>
    <t>1340759</t>
  </si>
  <si>
    <t>Técnico en Mantenimiento</t>
  </si>
  <si>
    <t>Felipe del Jesús</t>
  </si>
  <si>
    <t>Homa</t>
  </si>
  <si>
    <t>Yam</t>
  </si>
  <si>
    <t>1340758</t>
  </si>
  <si>
    <t>9.1</t>
  </si>
  <si>
    <t>Analista</t>
  </si>
  <si>
    <t>Victor Orlando</t>
  </si>
  <si>
    <t>Chap</t>
  </si>
  <si>
    <t>Mendoza</t>
  </si>
  <si>
    <t>9054.62</t>
  </si>
  <si>
    <t>7388.48</t>
  </si>
  <si>
    <t>1340757</t>
  </si>
  <si>
    <t>10.2</t>
  </si>
  <si>
    <t>Auxiliar Administrativo</t>
  </si>
  <si>
    <t>Mantenimiento</t>
  </si>
  <si>
    <t>Victor Ramón</t>
  </si>
  <si>
    <t>Aguilar</t>
  </si>
  <si>
    <t>Chuc</t>
  </si>
  <si>
    <t>7436.86</t>
  </si>
  <si>
    <t>6274.54</t>
  </si>
  <si>
    <t>1340756</t>
  </si>
  <si>
    <t>Coordinadora Administrativa</t>
  </si>
  <si>
    <t>Laura Mercedes</t>
  </si>
  <si>
    <t>Borges</t>
  </si>
  <si>
    <t>24113.34</t>
  </si>
  <si>
    <t>1340755</t>
  </si>
  <si>
    <t>Auxiliar de Mantenimiento</t>
  </si>
  <si>
    <t>Gustavo</t>
  </si>
  <si>
    <t>Priego</t>
  </si>
  <si>
    <t>Thompson</t>
  </si>
  <si>
    <t>7346.32</t>
  </si>
  <si>
    <t>1340754</t>
  </si>
  <si>
    <t>5.1</t>
  </si>
  <si>
    <t>Subdirector</t>
  </si>
  <si>
    <t>Subdirector de Sistemas</t>
  </si>
  <si>
    <t>Francisco Javier</t>
  </si>
  <si>
    <t>Fernández</t>
  </si>
  <si>
    <t>Domínguez</t>
  </si>
  <si>
    <t>17765.2</t>
  </si>
  <si>
    <t>14822</t>
  </si>
  <si>
    <t>1340753</t>
  </si>
  <si>
    <t>Director del Centro de Convenciones Carmen XXI</t>
  </si>
  <si>
    <t>Mónica</t>
  </si>
  <si>
    <t>Gallegos</t>
  </si>
  <si>
    <t>Hernández</t>
  </si>
  <si>
    <t>17725.2</t>
  </si>
  <si>
    <t>14762.3</t>
  </si>
  <si>
    <t>1340752</t>
  </si>
  <si>
    <t>7.2</t>
  </si>
  <si>
    <t>Jefe de departamento</t>
  </si>
  <si>
    <t>Jefe de Enlace Comercial</t>
  </si>
  <si>
    <t>Zayda Patricia</t>
  </si>
  <si>
    <t>Góngora</t>
  </si>
  <si>
    <t>Tuz</t>
  </si>
  <si>
    <t>13020.02</t>
  </si>
  <si>
    <t>11774.4</t>
  </si>
  <si>
    <t>1340751</t>
  </si>
  <si>
    <t>Subdirector de Mantenimiento</t>
  </si>
  <si>
    <t>Gregorio Antonio</t>
  </si>
  <si>
    <t>Álvarez</t>
  </si>
  <si>
    <t>1340750</t>
  </si>
  <si>
    <t>Jefe de Recursos Humanos</t>
  </si>
  <si>
    <t>Claudia Alejandra</t>
  </si>
  <si>
    <t>Cazán</t>
  </si>
  <si>
    <t>Caraveo</t>
  </si>
  <si>
    <t>11794.22</t>
  </si>
  <si>
    <t>1340749</t>
  </si>
  <si>
    <t>Subdirector de Promoción</t>
  </si>
  <si>
    <t>Mária Janeet</t>
  </si>
  <si>
    <t>Ayala</t>
  </si>
  <si>
    <t>Solorio</t>
  </si>
  <si>
    <t>14795.78</t>
  </si>
  <si>
    <t>1340748</t>
  </si>
  <si>
    <t>7.1</t>
  </si>
  <si>
    <t>Asistente de Operación</t>
  </si>
  <si>
    <t>Adriana</t>
  </si>
  <si>
    <t>Amador</t>
  </si>
  <si>
    <t>Hurtado</t>
  </si>
  <si>
    <t>12032.78</t>
  </si>
  <si>
    <t>11144.64</t>
  </si>
  <si>
    <t>1340747</t>
  </si>
  <si>
    <t>Jefe de Contabilidad</t>
  </si>
  <si>
    <t>Solangel</t>
  </si>
  <si>
    <t>Arjona</t>
  </si>
  <si>
    <t>Moscoso</t>
  </si>
  <si>
    <t>1340746</t>
  </si>
  <si>
    <t>Jefe de Logística</t>
  </si>
  <si>
    <t>Dave Dimitar</t>
  </si>
  <si>
    <t>Chac</t>
  </si>
  <si>
    <t>Sosa</t>
  </si>
  <si>
    <t>5569.04</t>
  </si>
  <si>
    <t>1340745</t>
  </si>
  <si>
    <t>Asistente Dirección General</t>
  </si>
  <si>
    <t>Mária Carolina</t>
  </si>
  <si>
    <t>Cruz</t>
  </si>
  <si>
    <t>Bribiescas</t>
  </si>
  <si>
    <t>1340744</t>
  </si>
  <si>
    <t>Irma Antonieta</t>
  </si>
  <si>
    <t>Matienzo</t>
  </si>
  <si>
    <t>Vega</t>
  </si>
  <si>
    <t>11164.28</t>
  </si>
  <si>
    <t>1340743</t>
  </si>
  <si>
    <t>Jefe de Conservación y Limpieza</t>
  </si>
  <si>
    <t>Karina Beatriz</t>
  </si>
  <si>
    <t>Toledo</t>
  </si>
  <si>
    <t>Zamora</t>
  </si>
  <si>
    <t>11104.6</t>
  </si>
  <si>
    <t>1340742</t>
  </si>
  <si>
    <t>Jefe de Audio y Video</t>
  </si>
  <si>
    <t>Guillermo del Carmen</t>
  </si>
  <si>
    <t>Ortíz</t>
  </si>
  <si>
    <t>Aldana</t>
  </si>
  <si>
    <t>1340741</t>
  </si>
  <si>
    <t>Jefe de Administración y Organización</t>
  </si>
  <si>
    <t>Susuki del Rosario</t>
  </si>
  <si>
    <t>Wong</t>
  </si>
  <si>
    <t>Parrao</t>
  </si>
  <si>
    <t>1340740</t>
  </si>
  <si>
    <t>Jefe de Transparencia</t>
  </si>
  <si>
    <t>Lilia del Socorro</t>
  </si>
  <si>
    <t>García</t>
  </si>
  <si>
    <t>Durán</t>
  </si>
  <si>
    <t>1340739</t>
  </si>
  <si>
    <t>Jefe de Compras</t>
  </si>
  <si>
    <t>Nadyne Monserrat</t>
  </si>
  <si>
    <t>Sánchez</t>
  </si>
  <si>
    <t>Abreu</t>
  </si>
  <si>
    <t>1340738</t>
  </si>
  <si>
    <t>Asistente de la Dirección de Mantenimiento, Conservación, Limpieza, Logística y Seguridad</t>
  </si>
  <si>
    <t>Hilda del Rosario</t>
  </si>
  <si>
    <t>Basulto</t>
  </si>
  <si>
    <t>1340737</t>
  </si>
  <si>
    <t>Jefe de Presupuesto</t>
  </si>
  <si>
    <t>Griselda</t>
  </si>
  <si>
    <t>Chan</t>
  </si>
  <si>
    <t>Santiago</t>
  </si>
  <si>
    <t>1340736</t>
  </si>
  <si>
    <t>Fabiola Selene</t>
  </si>
  <si>
    <t>Díaz</t>
  </si>
  <si>
    <t>1340735</t>
  </si>
  <si>
    <t>Sergio Ramón Francisco</t>
  </si>
  <si>
    <t>Lara</t>
  </si>
  <si>
    <t>Chi</t>
  </si>
  <si>
    <t>10503.4</t>
  </si>
  <si>
    <t>1340734</t>
  </si>
  <si>
    <t>Supervisor de limpieza</t>
  </si>
  <si>
    <t>Marcos Antonio</t>
  </si>
  <si>
    <t>Martínez</t>
  </si>
  <si>
    <t>Pech</t>
  </si>
  <si>
    <t>1340733</t>
  </si>
  <si>
    <t>Intendente</t>
  </si>
  <si>
    <t>Jose Antonio</t>
  </si>
  <si>
    <t>Monrroy</t>
  </si>
  <si>
    <t>5487.86</t>
  </si>
  <si>
    <t>1340732</t>
  </si>
  <si>
    <t>00AA5FC9C838B615</t>
  </si>
  <si>
    <t>01/10/2021</t>
  </si>
  <si>
    <t>31/12/2021</t>
  </si>
  <si>
    <t>1710858</t>
  </si>
  <si>
    <t>17/01/2022</t>
  </si>
  <si>
    <t>5CE98EEBB1624357</t>
  </si>
  <si>
    <t>1710857</t>
  </si>
  <si>
    <t>5D30CD3AB6F36592</t>
  </si>
  <si>
    <t>1710856</t>
  </si>
  <si>
    <t>renuncio 29 de octubre 2021</t>
  </si>
  <si>
    <t>F24343D2EA27FC8D</t>
  </si>
  <si>
    <t>1710855</t>
  </si>
  <si>
    <t>995CA67818DD87C6</t>
  </si>
  <si>
    <t>1710854</t>
  </si>
  <si>
    <t>renuncio el 15 de septiembre 2021. pero inicio como contrato con saig el 01 de noviembre 2021</t>
  </si>
  <si>
    <t>E0C6B855F5B2EAA0</t>
  </si>
  <si>
    <t>1710853</t>
  </si>
  <si>
    <t>E55441BBF94E0A57</t>
  </si>
  <si>
    <t>1710852</t>
  </si>
  <si>
    <t>6CA9086C7C8F6C68</t>
  </si>
  <si>
    <t>1710851</t>
  </si>
  <si>
    <t>3A7E2592128603CB</t>
  </si>
  <si>
    <t>1710850</t>
  </si>
  <si>
    <t>renuncio 30 de septiembre 2021</t>
  </si>
  <si>
    <t>781C2DE6C7245192</t>
  </si>
  <si>
    <t>1710849</t>
  </si>
  <si>
    <t>8E4F742ED66EE9E4</t>
  </si>
  <si>
    <t>1710848</t>
  </si>
  <si>
    <t>renuncio 15 de septiembre 2021</t>
  </si>
  <si>
    <t>20D92C9B9C44C183</t>
  </si>
  <si>
    <t>1710847</t>
  </si>
  <si>
    <t>178D55370CE40BC6</t>
  </si>
  <si>
    <t>1710846</t>
  </si>
  <si>
    <t>501466BCFBF35629</t>
  </si>
  <si>
    <t>1710845</t>
  </si>
  <si>
    <t>BDEF90118AC7CC38</t>
  </si>
  <si>
    <t>1710844</t>
  </si>
  <si>
    <t>8078BB79323DF5A1</t>
  </si>
  <si>
    <t>1710843</t>
  </si>
  <si>
    <t>A5E193D7469C7CDF</t>
  </si>
  <si>
    <t>1710842</t>
  </si>
  <si>
    <t>FB309DFE6B77C2F2</t>
  </si>
  <si>
    <t>1710841</t>
  </si>
  <si>
    <t>F9CDF41B37EC927E</t>
  </si>
  <si>
    <t>1710840</t>
  </si>
  <si>
    <t>renuncio el 15 de septiembre 2021</t>
  </si>
  <si>
    <t>9A6216A5DFB2ED31</t>
  </si>
  <si>
    <t>1710839</t>
  </si>
  <si>
    <t>FB4D0A18CD5544E7</t>
  </si>
  <si>
    <t>1710838</t>
  </si>
  <si>
    <t>11082B2CD7EA7CCC</t>
  </si>
  <si>
    <t>1710837</t>
  </si>
  <si>
    <t>3D24C48C9DEE2AB3</t>
  </si>
  <si>
    <t>1710836</t>
  </si>
  <si>
    <t>73269A0B63C07740</t>
  </si>
  <si>
    <t>1710835</t>
  </si>
  <si>
    <t>11CF8ECC898360E1</t>
  </si>
  <si>
    <t>1710834</t>
  </si>
  <si>
    <t>AECAAD32BBE32C78</t>
  </si>
  <si>
    <t>1710833</t>
  </si>
  <si>
    <t>9E51C8A4457AE20F</t>
  </si>
  <si>
    <t>1710832</t>
  </si>
  <si>
    <t>1AE6B5CA08CE336C</t>
  </si>
  <si>
    <t>1710831</t>
  </si>
  <si>
    <t>C0420826E1DAFFD0</t>
  </si>
  <si>
    <t>1710830</t>
  </si>
  <si>
    <t>68DE11A3BBA83EEB</t>
  </si>
  <si>
    <t>1710829</t>
  </si>
  <si>
    <t>699650B0386D1666</t>
  </si>
  <si>
    <t>1710828</t>
  </si>
  <si>
    <t>renuncio el 30 de septiembre</t>
  </si>
  <si>
    <t>B014D877F5F0418D</t>
  </si>
  <si>
    <t>1710827</t>
  </si>
  <si>
    <t>2B93503486F4F8BF</t>
  </si>
  <si>
    <t>1710826</t>
  </si>
  <si>
    <t>DEFD1EFC01E7B89B</t>
  </si>
  <si>
    <t>1710825</t>
  </si>
  <si>
    <t>84AB6C2D18A431FB</t>
  </si>
  <si>
    <t>1710824</t>
  </si>
  <si>
    <t>523835E43F27DB28</t>
  </si>
  <si>
    <t>1710823</t>
  </si>
  <si>
    <t>FDB0457AADD14258</t>
  </si>
  <si>
    <t>Promotora de Eventos Ar´tisticos, Culturales y de Covenciones del Estado de Campeche</t>
  </si>
  <si>
    <t>1710822</t>
  </si>
  <si>
    <t>395D52C17B147226</t>
  </si>
  <si>
    <t>30/12/2021</t>
  </si>
  <si>
    <t>Promotora de Eventos Artísticos Culturales y de Convenciones del Estado de Campeche</t>
  </si>
  <si>
    <t>9335.78</t>
  </si>
  <si>
    <t>621747</t>
  </si>
  <si>
    <t>118496E736F09EC1</t>
  </si>
  <si>
    <t>9138.32</t>
  </si>
  <si>
    <t>621746</t>
  </si>
  <si>
    <t>C5234EEE90B602C5</t>
  </si>
  <si>
    <t>Director De Mantenimiento, Conservación, Limpieza, Logística y Seguridad</t>
  </si>
  <si>
    <t>Directora de Área</t>
  </si>
  <si>
    <t>Paola</t>
  </si>
  <si>
    <t>R de la Gala</t>
  </si>
  <si>
    <t>26861.8</t>
  </si>
  <si>
    <t>621745</t>
  </si>
  <si>
    <t>1E6B04287E63CF44</t>
  </si>
  <si>
    <t>Juan Carlos</t>
  </si>
  <si>
    <t>Santamaria</t>
  </si>
  <si>
    <t>28503.04</t>
  </si>
  <si>
    <t>621744</t>
  </si>
  <si>
    <t>269AEE319CFC4F08</t>
  </si>
  <si>
    <t>8108.74</t>
  </si>
  <si>
    <t>7949.42</t>
  </si>
  <si>
    <t>621743</t>
  </si>
  <si>
    <t>A9F979888558412F</t>
  </si>
  <si>
    <t>7274.08</t>
  </si>
  <si>
    <t>621742</t>
  </si>
  <si>
    <t>E167D6FDA98241F6</t>
  </si>
  <si>
    <t>8449.92</t>
  </si>
  <si>
    <t>621741</t>
  </si>
  <si>
    <t>DA4E72EED6EF0A61</t>
  </si>
  <si>
    <t>Director de Conservación, Limpieza</t>
  </si>
  <si>
    <t>13966.5</t>
  </si>
  <si>
    <t>621740</t>
  </si>
  <si>
    <t>19CE8FBFB641C1CB</t>
  </si>
  <si>
    <t>21433.04</t>
  </si>
  <si>
    <t>621739</t>
  </si>
  <si>
    <t>32740D51284664F1</t>
  </si>
  <si>
    <t>10713.32</t>
  </si>
  <si>
    <t>621738</t>
  </si>
  <si>
    <t>8E9E36FA3431AD93</t>
  </si>
  <si>
    <t>Javier</t>
  </si>
  <si>
    <t>Arteaga</t>
  </si>
  <si>
    <t>Pastrana</t>
  </si>
  <si>
    <t>10677.38</t>
  </si>
  <si>
    <t>621737</t>
  </si>
  <si>
    <t>C30AB191FC531270</t>
  </si>
  <si>
    <t>3652.14</t>
  </si>
  <si>
    <t>621736</t>
  </si>
  <si>
    <t>1E4F20C46C77C917</t>
  </si>
  <si>
    <t>6390.78</t>
  </si>
  <si>
    <t>621735</t>
  </si>
  <si>
    <t>DEC661E465ACD8CD</t>
  </si>
  <si>
    <t>20678.78</t>
  </si>
  <si>
    <t>621734</t>
  </si>
  <si>
    <t>D8A26582CF0326B5</t>
  </si>
  <si>
    <t>Jefe de Departamento</t>
  </si>
  <si>
    <t>8177.86</t>
  </si>
  <si>
    <t>621733</t>
  </si>
  <si>
    <t>2B68F5B8203AB5CC</t>
  </si>
  <si>
    <t>11755.1</t>
  </si>
  <si>
    <t>621732</t>
  </si>
  <si>
    <t>559069896429BB29</t>
  </si>
  <si>
    <t>14912.44</t>
  </si>
  <si>
    <t>621731</t>
  </si>
  <si>
    <t>E8E931A8DD8BA645</t>
  </si>
  <si>
    <t>11898.34</t>
  </si>
  <si>
    <t>621730</t>
  </si>
  <si>
    <t>284C8C9329A5671A</t>
  </si>
  <si>
    <t>10425.2</t>
  </si>
  <si>
    <t>621729</t>
  </si>
  <si>
    <t>DB98CC1574DB131C</t>
  </si>
  <si>
    <t>11944.4</t>
  </si>
  <si>
    <t>621728</t>
  </si>
  <si>
    <t>5CB17179D691CCD9</t>
  </si>
  <si>
    <t>12320.96</t>
  </si>
  <si>
    <t>621727</t>
  </si>
  <si>
    <t>14FEE623250D1073</t>
  </si>
  <si>
    <t>Asistente de Enlace Comercial</t>
  </si>
  <si>
    <t>Isabella</t>
  </si>
  <si>
    <t>Rodriguez</t>
  </si>
  <si>
    <t>11616.06</t>
  </si>
  <si>
    <t>621726</t>
  </si>
  <si>
    <t>19A856FDC8154364</t>
  </si>
  <si>
    <t>11294.8</t>
  </si>
  <si>
    <t>621725</t>
  </si>
  <si>
    <t>6CF510FFCE60D243</t>
  </si>
  <si>
    <t>0</t>
  </si>
  <si>
    <t>621724</t>
  </si>
  <si>
    <t>CC9423B1014AB842</t>
  </si>
  <si>
    <t>6554.94</t>
  </si>
  <si>
    <t>621723</t>
  </si>
  <si>
    <t>AE5AE02B647F9770</t>
  </si>
  <si>
    <t>9976.96</t>
  </si>
  <si>
    <t>621722</t>
  </si>
  <si>
    <t>4FF5C0BD6CBAD4AD</t>
  </si>
  <si>
    <t>Alondra</t>
  </si>
  <si>
    <t>Jacome</t>
  </si>
  <si>
    <t>Rendis</t>
  </si>
  <si>
    <t>9052.62</t>
  </si>
  <si>
    <t>7333.74</t>
  </si>
  <si>
    <t>621721</t>
  </si>
  <si>
    <t>E129257974255955</t>
  </si>
  <si>
    <t>621720</t>
  </si>
  <si>
    <t>857E542228B88D8E</t>
  </si>
  <si>
    <t>621719</t>
  </si>
  <si>
    <t>9EB6C07B27DA8E72</t>
  </si>
  <si>
    <t>2930.12</t>
  </si>
  <si>
    <t>621718</t>
  </si>
  <si>
    <t>D6C0F53FEBADAB48</t>
  </si>
  <si>
    <t>7102.82</t>
  </si>
  <si>
    <t>621717</t>
  </si>
  <si>
    <t>F7032F2EA6285826</t>
  </si>
  <si>
    <t>621716</t>
  </si>
  <si>
    <t>D16790B4B9C164C0</t>
  </si>
  <si>
    <t>Alondra Inés</t>
  </si>
  <si>
    <t>Camara</t>
  </si>
  <si>
    <t>8073.3</t>
  </si>
  <si>
    <t>621715</t>
  </si>
  <si>
    <t>89EC93987E15DAAE</t>
  </si>
  <si>
    <t>621714</t>
  </si>
  <si>
    <t>75F38304B3E10652</t>
  </si>
  <si>
    <t>8676.24</t>
  </si>
  <si>
    <t>621713</t>
  </si>
  <si>
    <t>2E4E55EF59E7CB80</t>
  </si>
  <si>
    <t>6833.72</t>
  </si>
  <si>
    <t>621712</t>
  </si>
  <si>
    <t>A202EF4175354F7F</t>
  </si>
  <si>
    <t>5575.2</t>
  </si>
  <si>
    <t>621711</t>
  </si>
  <si>
    <t>5BE1F1FE63B46BE2</t>
  </si>
  <si>
    <t>2.1</t>
  </si>
  <si>
    <t>Luis Emilio</t>
  </si>
  <si>
    <t>Ortiz de la peña</t>
  </si>
  <si>
    <t>61966.72</t>
  </si>
  <si>
    <t>41056.96</t>
  </si>
  <si>
    <t>621710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</si>
  <si>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</si>
  <si>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</si>
  <si>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</si>
  <si>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</si>
  <si>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</si>
  <si>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</si>
  <si>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</si>
  <si>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</si>
  <si>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</si>
  <si>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</si>
  <si>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</si>
  <si>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</si>
  <si>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</si>
  <si>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</si>
  <si>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</si>
  <si>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</si>
  <si>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</si>
  <si>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</si>
  <si>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</si>
  <si>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</si>
  <si>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</si>
  <si>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</si>
  <si>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</si>
  <si>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</si>
  <si>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</si>
  <si>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29269D1E8642FAC627A98EA3115FA8C9</t>
  </si>
  <si>
    <t>no hay percepciones</t>
  </si>
  <si>
    <t>1FEA4196D1F8614B5A1D40A24E8A6ACA</t>
  </si>
  <si>
    <t>8DF38A6113141ABE28ACD4EB03373E75</t>
  </si>
  <si>
    <t>559E5EE2BD37BA63F07A05C61AA09320</t>
  </si>
  <si>
    <t>88C8837C900BDCA4DD790ABAE9A322B1</t>
  </si>
  <si>
    <t>143A1486ADA23287858E25DFD6C2959A</t>
  </si>
  <si>
    <t>7920FD9332DD6ADB5C87E29B73BBEB93</t>
  </si>
  <si>
    <t>15ABBD59C68D33CC5847B5417858E97B</t>
  </si>
  <si>
    <t>4892A367344AB9D376FFA4BE5F5A51DE</t>
  </si>
  <si>
    <t>BAEA668B2C25C2BE4718FF3BBDE7491B</t>
  </si>
  <si>
    <t>3ACFBFE2C1BF1D64B7D64FEC8A72B466</t>
  </si>
  <si>
    <t>cada quincena</t>
  </si>
  <si>
    <t>9BE5F43355FA31642B9E35D13E43A538</t>
  </si>
  <si>
    <t>Vales de mercancia chab</t>
  </si>
  <si>
    <t>Cada quincena</t>
  </si>
  <si>
    <t>DB5E4E37DA59402CB0CF1170A80F8BF4</t>
  </si>
  <si>
    <t>Vales de mercanciua aguilar</t>
  </si>
  <si>
    <t>9CBAFF1CA2D9B4FBD9ABDC3F31F895DE</t>
  </si>
  <si>
    <t>2F62FC6128F4ACCA25D475887F240F62</t>
  </si>
  <si>
    <t>Vales de mercancia gustavo</t>
  </si>
  <si>
    <t>6D1A0A94A4A333D83650C9031E001718</t>
  </si>
  <si>
    <t>55DEF98E7C709A9AE342750ECEB66B07</t>
  </si>
  <si>
    <t>Vales de Despensa Chab</t>
  </si>
  <si>
    <t>Cada quiencena</t>
  </si>
  <si>
    <t>27DEB2E82DDBF440299940F6F2025F91</t>
  </si>
  <si>
    <t>7725AB8F5B98617AA3D8D4ED32ABDCDA</t>
  </si>
  <si>
    <t>352356557D03172F545A969F13EF8003</t>
  </si>
  <si>
    <t>3F99F94F460D7C946B61FF9399BB9405</t>
  </si>
  <si>
    <t>CE2D871AA81D56164D177C6BD8435769</t>
  </si>
  <si>
    <t>D58AC176FA0538244B9A9FC331743D3A</t>
  </si>
  <si>
    <t>F2A991A9903ED325350FA09C2F7098D1</t>
  </si>
  <si>
    <t>4971F843698F449DD2717FDE78EC7501</t>
  </si>
  <si>
    <t>DDDEC3F26CED639AE88896F4D4525DA6</t>
  </si>
  <si>
    <t>356A01B20251D906C2B484AFC076B338</t>
  </si>
  <si>
    <t>5D4DA458FC1E6B294F49199EEA757FB4</t>
  </si>
  <si>
    <t>C99F440FE455857BE0BEAB30A5D81206</t>
  </si>
  <si>
    <t>4271CE9C035775C5E6936567430E2FC6</t>
  </si>
  <si>
    <t>200B46B4313790516B7F5B549996C09D</t>
  </si>
  <si>
    <t>5AF00C32EEC16527DA6843AA47DDDCEC</t>
  </si>
  <si>
    <t>B148AE16CF3ADB13DB0F3AA38777EE2F</t>
  </si>
  <si>
    <t>7DF6918B38F3AF0157CAA38015010140</t>
  </si>
  <si>
    <t>33158A4A30D43117FE197EACC1D5502F</t>
  </si>
  <si>
    <t>8B5BA96B9D89ACE7D150CF0C1C6260BA</t>
  </si>
  <si>
    <t>B8966571CDDC5536791965B59670B5C2</t>
  </si>
  <si>
    <t>Vales de mercancia monrroy</t>
  </si>
  <si>
    <t>cada quiencena</t>
  </si>
  <si>
    <t>D48F292FD194A4290686975A7679166B</t>
  </si>
  <si>
    <t>C39F26F3210BE1C29227F83F185589D1</t>
  </si>
  <si>
    <t>323DD5083EB7AB32A67A9514C58D069E</t>
  </si>
  <si>
    <t>FE438D78C1BF45A0184F4D05AE996B1B</t>
  </si>
  <si>
    <t>7CBD761A269AF360B6C9FF876E8568A7</t>
  </si>
  <si>
    <t>A9A653ACA573744D1498661C34B4593F</t>
  </si>
  <si>
    <t>A748FF0E2F6B1934F10EB0158C337DE3</t>
  </si>
  <si>
    <t>740A6C490202859CFE7C5654B4D51D6F</t>
  </si>
  <si>
    <t>BB11A8594BB0FE146650906CC4B4D610</t>
  </si>
  <si>
    <t>A68BC7D75244177CC1B1CCDE23DA6177</t>
  </si>
  <si>
    <t>22662153476F36ED1DF0272057800C4B</t>
  </si>
  <si>
    <t>8DAD78BCE0041BC453D1FF46A6FC1B19</t>
  </si>
  <si>
    <t>B0C3034F637C45AB0D06FB384275B560</t>
  </si>
  <si>
    <t>831277FA5F9E1EDEF341B009BDAE655D</t>
  </si>
  <si>
    <t>C0ED7B75085772910E415AFE84EF7B90</t>
  </si>
  <si>
    <t>2B17797BF7D74973E9BE4E9E180F85E2</t>
  </si>
  <si>
    <t>B44D8B7AA289D0CAC922C16F0E92EE5A</t>
  </si>
  <si>
    <t>FCA043EA572FC09C87EEB561ACBB0433</t>
  </si>
  <si>
    <t>588BE04577D6487B76EA583424BDB9BF</t>
  </si>
  <si>
    <t>593D90CC07CAD05E116809FE052E896A</t>
  </si>
  <si>
    <t>63A4E041C30354B54CFF0ABE8848E052</t>
  </si>
  <si>
    <t>831729A9E86D2EA733A7DCE4BF85EA08</t>
  </si>
  <si>
    <t>76DF524933F999862E10A53D5B08C534</t>
  </si>
  <si>
    <t>AA8C376A6D03D9D88A75D3DF87F15677</t>
  </si>
  <si>
    <t>C73DFAF967CDED05EC5488C3A5AE921B</t>
  </si>
  <si>
    <t>FE03D2A1553C69163D1A8266D6157B33</t>
  </si>
  <si>
    <t>564D03D523E1890825F05F5FC945695E</t>
  </si>
  <si>
    <t>6DA49BE732F40A59E8BCE3C90B611C34</t>
  </si>
  <si>
    <t>4EB215DF5ABFE3A2DABD2C3D44700244</t>
  </si>
  <si>
    <t>255F758516E4052449291F6558E593F6</t>
  </si>
  <si>
    <t>DE532C36E442C3D8E7389DB132233BBD</t>
  </si>
  <si>
    <t>0D31B945249BFFB90038E597C0048C29</t>
  </si>
  <si>
    <t>90C9AC35DBE0491D493FD31544300A15</t>
  </si>
  <si>
    <t>40FF29F7F09E5EAAEA270E165818C9BE</t>
  </si>
  <si>
    <t>D866F00D8D68BFE881DFDCE6610FB413</t>
  </si>
  <si>
    <t>20B0DDD785C563976D14B5E97A1B6D57</t>
  </si>
  <si>
    <t>FA28C44AEA7A79B1879C3934BCF91486</t>
  </si>
  <si>
    <t>94379455C833841BD554CEDA295B8962</t>
  </si>
  <si>
    <t>No hay percepciones</t>
  </si>
  <si>
    <t>80479410F3F4963126DB1E67755F386D</t>
  </si>
  <si>
    <t>06301926559406DCF91933A393CA4D4D</t>
  </si>
  <si>
    <t>50C6A0E4C0D4E3C450730992B5B042FA</t>
  </si>
  <si>
    <t>D96274C0276DFE4220A6E7E5CDF2CAC3</t>
  </si>
  <si>
    <t>7F0B3A023BB31F3A5C97CD0FED57F194</t>
  </si>
  <si>
    <t>E2FB7B3F9ECE12B5F13E82B0ABCB5513</t>
  </si>
  <si>
    <t>AF0DABFB1DA7CB8E6703287500C5FF55</t>
  </si>
  <si>
    <t>897487204F1C2D1F22FDF1119B17888F</t>
  </si>
  <si>
    <t>10A4A9F9768A3099CF778E8CDA1AAAE0</t>
  </si>
  <si>
    <t>10CDD7DD57DE9E807BDD662AC8440451</t>
  </si>
  <si>
    <t>D38C11964514752D15F310DFC53191FC</t>
  </si>
  <si>
    <t>Vales de Mercancia Chab</t>
  </si>
  <si>
    <t>8F1DA5CAC9E209A200B8178F91AD9927</t>
  </si>
  <si>
    <t>Vales de Mercancia Aguilar</t>
  </si>
  <si>
    <t>67F9AD3AC184CA49218F9F4DD21FE83C</t>
  </si>
  <si>
    <t>5F4A5CA848B3FEE499BF8CEC12336028</t>
  </si>
  <si>
    <t>Vales de Mercancia Gustavo</t>
  </si>
  <si>
    <t>FD3DDC80542C1946941C2D279F98988F</t>
  </si>
  <si>
    <t>282CCD52A78C8C189CBDA7185CA0B8A7</t>
  </si>
  <si>
    <t>751E473AECF07473E5F782746FBC508B</t>
  </si>
  <si>
    <t>B8CF42812F2F28F88ADBE6D4B0CEBBDB</t>
  </si>
  <si>
    <t>6767E07957750D7A1A962E978C853589</t>
  </si>
  <si>
    <t>918F4D5421CA2C0D3BE87F473A73CD4A</t>
  </si>
  <si>
    <t>1DF94BAB92F61EDB5D6F9BB61BDF548A</t>
  </si>
  <si>
    <t>B58423D58D2CD820EA60ABF447BB0325</t>
  </si>
  <si>
    <t>7327D0B9E1C596D6CDAB13930896117D</t>
  </si>
  <si>
    <t>B2B4E8AF546EC084286611EAB18B6068</t>
  </si>
  <si>
    <t>5B0742A41A2A9163F5BA49164EBA87E2</t>
  </si>
  <si>
    <t>FA0CD92A3E6B35FC7C1988F52B4E73DB</t>
  </si>
  <si>
    <t>94A61442FE04E5EDB6105A423BE9DAAA</t>
  </si>
  <si>
    <t>DF642D9136B48743E60F6F711CBDE59E</t>
  </si>
  <si>
    <t>87423CC02A75CFE20F17E9D511BCB9DE</t>
  </si>
  <si>
    <t>81C0C9A87085F9915D4012C1ED06ECF2</t>
  </si>
  <si>
    <t>D55624454C19BA44B95B918255D30D0B</t>
  </si>
  <si>
    <t>CCA49CD3B1B9B3D33A310E16F3C8E23F</t>
  </si>
  <si>
    <t>EF6A1088C45807D90B503D9C9E3AA8F7</t>
  </si>
  <si>
    <t>9B8ED67256CB6FFDEAB97A6ABC87D5BE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</si>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</sst>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2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3.42578125" bestFit="1" customWidth="1"/>
    <col min="8" max="8" width="77.28515625" bestFit="1" customWidth="1"/>
    <col min="9" max="9" width="74.85546875" bestFit="1" customWidth="1"/>
    <col min="10" max="10" width="21.140625" bestFit="1" customWidth="1"/>
    <col min="11" max="11" width="14.285156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1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317</v>
      </c>
      <c r="B8" s="3" t="s">
        <v>81</v>
      </c>
      <c r="C8" s="3" t="s">
        <v>318</v>
      </c>
      <c r="D8" s="3" t="s">
        <v>319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320</v>
      </c>
      <c r="S8" s="3" t="s">
        <v>320</v>
      </c>
      <c r="T8" s="3" t="s">
        <v>320</v>
      </c>
      <c r="U8" s="3" t="s">
        <v>320</v>
      </c>
      <c r="V8" s="3" t="s">
        <v>320</v>
      </c>
      <c r="W8" s="3" t="s">
        <v>320</v>
      </c>
      <c r="X8" s="3" t="s">
        <v>320</v>
      </c>
      <c r="Y8" s="3" t="s">
        <v>320</v>
      </c>
      <c r="Z8" s="3" t="s">
        <v>320</v>
      </c>
      <c r="AA8" s="3" t="s">
        <v>320</v>
      </c>
      <c r="AB8" s="3" t="s">
        <v>320</v>
      </c>
      <c r="AC8" s="3" t="s">
        <v>320</v>
      </c>
      <c r="AD8" s="3" t="s">
        <v>320</v>
      </c>
      <c r="AE8" s="3" t="s">
        <v>95</v>
      </c>
      <c r="AF8" s="3" t="s">
        <v>321</v>
      </c>
      <c r="AG8" s="3" t="s">
        <v>321</v>
      </c>
      <c r="AH8" s="3" t="s">
        <v>96</v>
      </c>
    </row>
    <row r="9" spans="1:34" ht="45" customHeight="1" x14ac:dyDescent="0.25">
      <c r="A9" s="3" t="s">
        <v>322</v>
      </c>
      <c r="B9" s="3" t="s">
        <v>81</v>
      </c>
      <c r="C9" s="3" t="s">
        <v>318</v>
      </c>
      <c r="D9" s="3" t="s">
        <v>319</v>
      </c>
      <c r="E9" s="3" t="s">
        <v>82</v>
      </c>
      <c r="F9" s="3" t="s">
        <v>83</v>
      </c>
      <c r="G9" s="3" t="s">
        <v>84</v>
      </c>
      <c r="H9" s="3" t="s">
        <v>97</v>
      </c>
      <c r="I9" s="3" t="s">
        <v>98</v>
      </c>
      <c r="J9" s="3" t="s">
        <v>99</v>
      </c>
      <c r="K9" s="3" t="s">
        <v>100</v>
      </c>
      <c r="L9" s="3" t="s">
        <v>101</v>
      </c>
      <c r="M9" s="3" t="s">
        <v>102</v>
      </c>
      <c r="N9" s="3" t="s">
        <v>103</v>
      </c>
      <c r="O9" s="3" t="s">
        <v>92</v>
      </c>
      <c r="P9" s="3" t="s">
        <v>104</v>
      </c>
      <c r="Q9" s="3" t="s">
        <v>105</v>
      </c>
      <c r="R9" s="3" t="s">
        <v>323</v>
      </c>
      <c r="S9" s="3" t="s">
        <v>323</v>
      </c>
      <c r="T9" s="3" t="s">
        <v>323</v>
      </c>
      <c r="U9" s="3" t="s">
        <v>323</v>
      </c>
      <c r="V9" s="3" t="s">
        <v>323</v>
      </c>
      <c r="W9" s="3" t="s">
        <v>323</v>
      </c>
      <c r="X9" s="3" t="s">
        <v>323</v>
      </c>
      <c r="Y9" s="3" t="s">
        <v>323</v>
      </c>
      <c r="Z9" s="3" t="s">
        <v>323</v>
      </c>
      <c r="AA9" s="3" t="s">
        <v>323</v>
      </c>
      <c r="AB9" s="3" t="s">
        <v>323</v>
      </c>
      <c r="AC9" s="3" t="s">
        <v>323</v>
      </c>
      <c r="AD9" s="3" t="s">
        <v>323</v>
      </c>
      <c r="AE9" s="3" t="s">
        <v>95</v>
      </c>
      <c r="AF9" s="3" t="s">
        <v>321</v>
      </c>
      <c r="AG9" s="3" t="s">
        <v>321</v>
      </c>
      <c r="AH9" s="3" t="s">
        <v>96</v>
      </c>
    </row>
    <row r="10" spans="1:34" ht="45" customHeight="1" x14ac:dyDescent="0.25">
      <c r="A10" s="3" t="s">
        <v>324</v>
      </c>
      <c r="B10" s="3" t="s">
        <v>81</v>
      </c>
      <c r="C10" s="3" t="s">
        <v>318</v>
      </c>
      <c r="D10" s="3" t="s">
        <v>319</v>
      </c>
      <c r="E10" s="3" t="s">
        <v>82</v>
      </c>
      <c r="F10" s="3" t="s">
        <v>107</v>
      </c>
      <c r="G10" s="3" t="s">
        <v>108</v>
      </c>
      <c r="H10" s="3" t="s">
        <v>108</v>
      </c>
      <c r="I10" s="3" t="s">
        <v>98</v>
      </c>
      <c r="J10" s="3" t="s">
        <v>109</v>
      </c>
      <c r="K10" s="3" t="s">
        <v>110</v>
      </c>
      <c r="L10" s="3" t="s">
        <v>111</v>
      </c>
      <c r="M10" s="3" t="s">
        <v>102</v>
      </c>
      <c r="N10" s="3" t="s">
        <v>112</v>
      </c>
      <c r="O10" s="3" t="s">
        <v>92</v>
      </c>
      <c r="P10" s="3" t="s">
        <v>113</v>
      </c>
      <c r="Q10" s="3" t="s">
        <v>105</v>
      </c>
      <c r="R10" s="3" t="s">
        <v>325</v>
      </c>
      <c r="S10" s="3" t="s">
        <v>325</v>
      </c>
      <c r="T10" s="3" t="s">
        <v>325</v>
      </c>
      <c r="U10" s="3" t="s">
        <v>325</v>
      </c>
      <c r="V10" s="3" t="s">
        <v>325</v>
      </c>
      <c r="W10" s="3" t="s">
        <v>325</v>
      </c>
      <c r="X10" s="3" t="s">
        <v>325</v>
      </c>
      <c r="Y10" s="3" t="s">
        <v>325</v>
      </c>
      <c r="Z10" s="3" t="s">
        <v>325</v>
      </c>
      <c r="AA10" s="3" t="s">
        <v>325</v>
      </c>
      <c r="AB10" s="3" t="s">
        <v>325</v>
      </c>
      <c r="AC10" s="3" t="s">
        <v>325</v>
      </c>
      <c r="AD10" s="3" t="s">
        <v>325</v>
      </c>
      <c r="AE10" s="3" t="s">
        <v>95</v>
      </c>
      <c r="AF10" s="3" t="s">
        <v>321</v>
      </c>
      <c r="AG10" s="3" t="s">
        <v>321</v>
      </c>
      <c r="AH10" s="3" t="s">
        <v>326</v>
      </c>
    </row>
    <row r="11" spans="1:34" ht="45" customHeight="1" x14ac:dyDescent="0.25">
      <c r="A11" s="3" t="s">
        <v>327</v>
      </c>
      <c r="B11" s="3" t="s">
        <v>81</v>
      </c>
      <c r="C11" s="3" t="s">
        <v>318</v>
      </c>
      <c r="D11" s="3" t="s">
        <v>319</v>
      </c>
      <c r="E11" s="3" t="s">
        <v>82</v>
      </c>
      <c r="F11" s="3" t="s">
        <v>115</v>
      </c>
      <c r="G11" s="3" t="s">
        <v>116</v>
      </c>
      <c r="H11" s="3" t="s">
        <v>117</v>
      </c>
      <c r="I11" s="3" t="s">
        <v>98</v>
      </c>
      <c r="J11" s="3" t="s">
        <v>118</v>
      </c>
      <c r="K11" s="3" t="s">
        <v>119</v>
      </c>
      <c r="L11" s="3" t="s">
        <v>120</v>
      </c>
      <c r="M11" s="3" t="s">
        <v>102</v>
      </c>
      <c r="N11" s="3" t="s">
        <v>121</v>
      </c>
      <c r="O11" s="3" t="s">
        <v>92</v>
      </c>
      <c r="P11" s="3" t="s">
        <v>122</v>
      </c>
      <c r="Q11" s="3" t="s">
        <v>105</v>
      </c>
      <c r="R11" s="3" t="s">
        <v>328</v>
      </c>
      <c r="S11" s="3" t="s">
        <v>328</v>
      </c>
      <c r="T11" s="3" t="s">
        <v>328</v>
      </c>
      <c r="U11" s="3" t="s">
        <v>328</v>
      </c>
      <c r="V11" s="3" t="s">
        <v>328</v>
      </c>
      <c r="W11" s="3" t="s">
        <v>328</v>
      </c>
      <c r="X11" s="3" t="s">
        <v>328</v>
      </c>
      <c r="Y11" s="3" t="s">
        <v>328</v>
      </c>
      <c r="Z11" s="3" t="s">
        <v>328</v>
      </c>
      <c r="AA11" s="3" t="s">
        <v>328</v>
      </c>
      <c r="AB11" s="3" t="s">
        <v>328</v>
      </c>
      <c r="AC11" s="3" t="s">
        <v>328</v>
      </c>
      <c r="AD11" s="3" t="s">
        <v>328</v>
      </c>
      <c r="AE11" s="3" t="s">
        <v>95</v>
      </c>
      <c r="AF11" s="3" t="s">
        <v>321</v>
      </c>
      <c r="AG11" s="3" t="s">
        <v>321</v>
      </c>
      <c r="AH11" s="3" t="s">
        <v>326</v>
      </c>
    </row>
    <row r="12" spans="1:34" ht="45" customHeight="1" x14ac:dyDescent="0.25">
      <c r="A12" s="3" t="s">
        <v>329</v>
      </c>
      <c r="B12" s="3" t="s">
        <v>81</v>
      </c>
      <c r="C12" s="3" t="s">
        <v>318</v>
      </c>
      <c r="D12" s="3" t="s">
        <v>319</v>
      </c>
      <c r="E12" s="3" t="s">
        <v>82</v>
      </c>
      <c r="F12" s="3" t="s">
        <v>83</v>
      </c>
      <c r="G12" s="3" t="s">
        <v>84</v>
      </c>
      <c r="H12" s="3" t="s">
        <v>124</v>
      </c>
      <c r="I12" s="3" t="s">
        <v>98</v>
      </c>
      <c r="J12" s="3" t="s">
        <v>125</v>
      </c>
      <c r="K12" s="3" t="s">
        <v>126</v>
      </c>
      <c r="L12" s="3" t="s">
        <v>127</v>
      </c>
      <c r="M12" s="3" t="s">
        <v>90</v>
      </c>
      <c r="N12" s="3" t="s">
        <v>91</v>
      </c>
      <c r="O12" s="3" t="s">
        <v>92</v>
      </c>
      <c r="P12" s="3" t="s">
        <v>128</v>
      </c>
      <c r="Q12" s="3" t="s">
        <v>105</v>
      </c>
      <c r="R12" s="3" t="s">
        <v>330</v>
      </c>
      <c r="S12" s="3" t="s">
        <v>330</v>
      </c>
      <c r="T12" s="3" t="s">
        <v>330</v>
      </c>
      <c r="U12" s="3" t="s">
        <v>330</v>
      </c>
      <c r="V12" s="3" t="s">
        <v>330</v>
      </c>
      <c r="W12" s="3" t="s">
        <v>330</v>
      </c>
      <c r="X12" s="3" t="s">
        <v>330</v>
      </c>
      <c r="Y12" s="3" t="s">
        <v>330</v>
      </c>
      <c r="Z12" s="3" t="s">
        <v>330</v>
      </c>
      <c r="AA12" s="3" t="s">
        <v>330</v>
      </c>
      <c r="AB12" s="3" t="s">
        <v>330</v>
      </c>
      <c r="AC12" s="3" t="s">
        <v>330</v>
      </c>
      <c r="AD12" s="3" t="s">
        <v>330</v>
      </c>
      <c r="AE12" s="3" t="s">
        <v>95</v>
      </c>
      <c r="AF12" s="3" t="s">
        <v>321</v>
      </c>
      <c r="AG12" s="3" t="s">
        <v>321</v>
      </c>
      <c r="AH12" s="3" t="s">
        <v>331</v>
      </c>
    </row>
    <row r="13" spans="1:34" ht="45" customHeight="1" x14ac:dyDescent="0.25">
      <c r="A13" s="3" t="s">
        <v>332</v>
      </c>
      <c r="B13" s="3" t="s">
        <v>81</v>
      </c>
      <c r="C13" s="3" t="s">
        <v>318</v>
      </c>
      <c r="D13" s="3" t="s">
        <v>319</v>
      </c>
      <c r="E13" s="3" t="s">
        <v>82</v>
      </c>
      <c r="F13" s="3" t="s">
        <v>83</v>
      </c>
      <c r="G13" s="3" t="s">
        <v>84</v>
      </c>
      <c r="H13" s="3" t="s">
        <v>130</v>
      </c>
      <c r="I13" s="3" t="s">
        <v>98</v>
      </c>
      <c r="J13" s="3" t="s">
        <v>131</v>
      </c>
      <c r="K13" s="3" t="s">
        <v>132</v>
      </c>
      <c r="L13" s="3" t="s">
        <v>133</v>
      </c>
      <c r="M13" s="3" t="s">
        <v>102</v>
      </c>
      <c r="N13" s="3" t="s">
        <v>91</v>
      </c>
      <c r="O13" s="3" t="s">
        <v>92</v>
      </c>
      <c r="P13" s="3" t="s">
        <v>134</v>
      </c>
      <c r="Q13" s="3" t="s">
        <v>105</v>
      </c>
      <c r="R13" s="3" t="s">
        <v>333</v>
      </c>
      <c r="S13" s="3" t="s">
        <v>333</v>
      </c>
      <c r="T13" s="3" t="s">
        <v>333</v>
      </c>
      <c r="U13" s="3" t="s">
        <v>333</v>
      </c>
      <c r="V13" s="3" t="s">
        <v>333</v>
      </c>
      <c r="W13" s="3" t="s">
        <v>333</v>
      </c>
      <c r="X13" s="3" t="s">
        <v>333</v>
      </c>
      <c r="Y13" s="3" t="s">
        <v>333</v>
      </c>
      <c r="Z13" s="3" t="s">
        <v>333</v>
      </c>
      <c r="AA13" s="3" t="s">
        <v>333</v>
      </c>
      <c r="AB13" s="3" t="s">
        <v>333</v>
      </c>
      <c r="AC13" s="3" t="s">
        <v>333</v>
      </c>
      <c r="AD13" s="3" t="s">
        <v>333</v>
      </c>
      <c r="AE13" s="3" t="s">
        <v>95</v>
      </c>
      <c r="AF13" s="3" t="s">
        <v>321</v>
      </c>
      <c r="AG13" s="3" t="s">
        <v>321</v>
      </c>
      <c r="AH13" s="3" t="s">
        <v>96</v>
      </c>
    </row>
    <row r="14" spans="1:34" ht="45" customHeight="1" x14ac:dyDescent="0.25">
      <c r="A14" s="3" t="s">
        <v>334</v>
      </c>
      <c r="B14" s="3" t="s">
        <v>81</v>
      </c>
      <c r="C14" s="3" t="s">
        <v>318</v>
      </c>
      <c r="D14" s="3" t="s">
        <v>319</v>
      </c>
      <c r="E14" s="3" t="s">
        <v>82</v>
      </c>
      <c r="F14" s="3" t="s">
        <v>83</v>
      </c>
      <c r="G14" s="3" t="s">
        <v>136</v>
      </c>
      <c r="H14" s="3" t="s">
        <v>137</v>
      </c>
      <c r="I14" s="3" t="s">
        <v>98</v>
      </c>
      <c r="J14" s="3" t="s">
        <v>138</v>
      </c>
      <c r="K14" s="3" t="s">
        <v>139</v>
      </c>
      <c r="L14" s="3" t="s">
        <v>140</v>
      </c>
      <c r="M14" s="3" t="s">
        <v>102</v>
      </c>
      <c r="N14" s="3" t="s">
        <v>91</v>
      </c>
      <c r="O14" s="3" t="s">
        <v>92</v>
      </c>
      <c r="P14" s="3" t="s">
        <v>128</v>
      </c>
      <c r="Q14" s="3" t="s">
        <v>105</v>
      </c>
      <c r="R14" s="3" t="s">
        <v>335</v>
      </c>
      <c r="S14" s="3" t="s">
        <v>335</v>
      </c>
      <c r="T14" s="3" t="s">
        <v>335</v>
      </c>
      <c r="U14" s="3" t="s">
        <v>335</v>
      </c>
      <c r="V14" s="3" t="s">
        <v>335</v>
      </c>
      <c r="W14" s="3" t="s">
        <v>335</v>
      </c>
      <c r="X14" s="3" t="s">
        <v>335</v>
      </c>
      <c r="Y14" s="3" t="s">
        <v>335</v>
      </c>
      <c r="Z14" s="3" t="s">
        <v>335</v>
      </c>
      <c r="AA14" s="3" t="s">
        <v>335</v>
      </c>
      <c r="AB14" s="3" t="s">
        <v>335</v>
      </c>
      <c r="AC14" s="3" t="s">
        <v>335</v>
      </c>
      <c r="AD14" s="3" t="s">
        <v>335</v>
      </c>
      <c r="AE14" s="3" t="s">
        <v>95</v>
      </c>
      <c r="AF14" s="3" t="s">
        <v>321</v>
      </c>
      <c r="AG14" s="3" t="s">
        <v>321</v>
      </c>
      <c r="AH14" s="3" t="s">
        <v>96</v>
      </c>
    </row>
    <row r="15" spans="1:34" ht="45" customHeight="1" x14ac:dyDescent="0.25">
      <c r="A15" s="3" t="s">
        <v>336</v>
      </c>
      <c r="B15" s="3" t="s">
        <v>81</v>
      </c>
      <c r="C15" s="3" t="s">
        <v>318</v>
      </c>
      <c r="D15" s="3" t="s">
        <v>319</v>
      </c>
      <c r="E15" s="3" t="s">
        <v>82</v>
      </c>
      <c r="F15" s="3" t="s">
        <v>142</v>
      </c>
      <c r="G15" s="3" t="s">
        <v>143</v>
      </c>
      <c r="H15" s="3" t="s">
        <v>144</v>
      </c>
      <c r="I15" s="3" t="s">
        <v>98</v>
      </c>
      <c r="J15" s="3" t="s">
        <v>145</v>
      </c>
      <c r="K15" s="3" t="s">
        <v>146</v>
      </c>
      <c r="L15" s="3" t="s">
        <v>147</v>
      </c>
      <c r="M15" s="3" t="s">
        <v>102</v>
      </c>
      <c r="N15" s="3" t="s">
        <v>148</v>
      </c>
      <c r="O15" s="3" t="s">
        <v>92</v>
      </c>
      <c r="P15" s="3" t="s">
        <v>149</v>
      </c>
      <c r="Q15" s="3" t="s">
        <v>105</v>
      </c>
      <c r="R15" s="3" t="s">
        <v>337</v>
      </c>
      <c r="S15" s="3" t="s">
        <v>337</v>
      </c>
      <c r="T15" s="3" t="s">
        <v>337</v>
      </c>
      <c r="U15" s="3" t="s">
        <v>337</v>
      </c>
      <c r="V15" s="3" t="s">
        <v>337</v>
      </c>
      <c r="W15" s="3" t="s">
        <v>337</v>
      </c>
      <c r="X15" s="3" t="s">
        <v>337</v>
      </c>
      <c r="Y15" s="3" t="s">
        <v>337</v>
      </c>
      <c r="Z15" s="3" t="s">
        <v>337</v>
      </c>
      <c r="AA15" s="3" t="s">
        <v>337</v>
      </c>
      <c r="AB15" s="3" t="s">
        <v>337</v>
      </c>
      <c r="AC15" s="3" t="s">
        <v>337</v>
      </c>
      <c r="AD15" s="3" t="s">
        <v>337</v>
      </c>
      <c r="AE15" s="3" t="s">
        <v>95</v>
      </c>
      <c r="AF15" s="3" t="s">
        <v>321</v>
      </c>
      <c r="AG15" s="3" t="s">
        <v>321</v>
      </c>
      <c r="AH15" s="3" t="s">
        <v>96</v>
      </c>
    </row>
    <row r="16" spans="1:34" ht="45" customHeight="1" x14ac:dyDescent="0.25">
      <c r="A16" s="3" t="s">
        <v>338</v>
      </c>
      <c r="B16" s="3" t="s">
        <v>81</v>
      </c>
      <c r="C16" s="3" t="s">
        <v>318</v>
      </c>
      <c r="D16" s="3" t="s">
        <v>319</v>
      </c>
      <c r="E16" s="3" t="s">
        <v>82</v>
      </c>
      <c r="F16" s="3" t="s">
        <v>142</v>
      </c>
      <c r="G16" s="3" t="s">
        <v>143</v>
      </c>
      <c r="H16" s="3" t="s">
        <v>151</v>
      </c>
      <c r="I16" s="3" t="s">
        <v>98</v>
      </c>
      <c r="J16" s="3" t="s">
        <v>152</v>
      </c>
      <c r="K16" s="3" t="s">
        <v>153</v>
      </c>
      <c r="L16" s="3" t="s">
        <v>154</v>
      </c>
      <c r="M16" s="3" t="s">
        <v>102</v>
      </c>
      <c r="N16" s="3" t="s">
        <v>148</v>
      </c>
      <c r="O16" s="3" t="s">
        <v>92</v>
      </c>
      <c r="P16" s="3" t="s">
        <v>155</v>
      </c>
      <c r="Q16" s="3" t="s">
        <v>105</v>
      </c>
      <c r="R16" s="3" t="s">
        <v>339</v>
      </c>
      <c r="S16" s="3" t="s">
        <v>339</v>
      </c>
      <c r="T16" s="3" t="s">
        <v>339</v>
      </c>
      <c r="U16" s="3" t="s">
        <v>339</v>
      </c>
      <c r="V16" s="3" t="s">
        <v>339</v>
      </c>
      <c r="W16" s="3" t="s">
        <v>339</v>
      </c>
      <c r="X16" s="3" t="s">
        <v>339</v>
      </c>
      <c r="Y16" s="3" t="s">
        <v>339</v>
      </c>
      <c r="Z16" s="3" t="s">
        <v>339</v>
      </c>
      <c r="AA16" s="3" t="s">
        <v>339</v>
      </c>
      <c r="AB16" s="3" t="s">
        <v>339</v>
      </c>
      <c r="AC16" s="3" t="s">
        <v>339</v>
      </c>
      <c r="AD16" s="3" t="s">
        <v>339</v>
      </c>
      <c r="AE16" s="3" t="s">
        <v>95</v>
      </c>
      <c r="AF16" s="3" t="s">
        <v>321</v>
      </c>
      <c r="AG16" s="3" t="s">
        <v>321</v>
      </c>
      <c r="AH16" s="3" t="s">
        <v>340</v>
      </c>
    </row>
    <row r="17" spans="1:34" ht="45" customHeight="1" x14ac:dyDescent="0.25">
      <c r="A17" s="3" t="s">
        <v>341</v>
      </c>
      <c r="B17" s="3" t="s">
        <v>81</v>
      </c>
      <c r="C17" s="3" t="s">
        <v>318</v>
      </c>
      <c r="D17" s="3" t="s">
        <v>319</v>
      </c>
      <c r="E17" s="3" t="s">
        <v>82</v>
      </c>
      <c r="F17" s="3" t="s">
        <v>83</v>
      </c>
      <c r="G17" s="3" t="s">
        <v>136</v>
      </c>
      <c r="H17" s="3" t="s">
        <v>157</v>
      </c>
      <c r="I17" s="3" t="s">
        <v>98</v>
      </c>
      <c r="J17" s="3" t="s">
        <v>158</v>
      </c>
      <c r="K17" s="3" t="s">
        <v>120</v>
      </c>
      <c r="L17" s="3" t="s">
        <v>159</v>
      </c>
      <c r="M17" s="3" t="s">
        <v>102</v>
      </c>
      <c r="N17" s="3" t="s">
        <v>91</v>
      </c>
      <c r="O17" s="3" t="s">
        <v>92</v>
      </c>
      <c r="P17" s="3" t="s">
        <v>128</v>
      </c>
      <c r="Q17" s="3" t="s">
        <v>105</v>
      </c>
      <c r="R17" s="3" t="s">
        <v>342</v>
      </c>
      <c r="S17" s="3" t="s">
        <v>342</v>
      </c>
      <c r="T17" s="3" t="s">
        <v>342</v>
      </c>
      <c r="U17" s="3" t="s">
        <v>342</v>
      </c>
      <c r="V17" s="3" t="s">
        <v>342</v>
      </c>
      <c r="W17" s="3" t="s">
        <v>342</v>
      </c>
      <c r="X17" s="3" t="s">
        <v>342</v>
      </c>
      <c r="Y17" s="3" t="s">
        <v>342</v>
      </c>
      <c r="Z17" s="3" t="s">
        <v>342</v>
      </c>
      <c r="AA17" s="3" t="s">
        <v>342</v>
      </c>
      <c r="AB17" s="3" t="s">
        <v>342</v>
      </c>
      <c r="AC17" s="3" t="s">
        <v>342</v>
      </c>
      <c r="AD17" s="3" t="s">
        <v>342</v>
      </c>
      <c r="AE17" s="3" t="s">
        <v>95</v>
      </c>
      <c r="AF17" s="3" t="s">
        <v>321</v>
      </c>
      <c r="AG17" s="3" t="s">
        <v>321</v>
      </c>
      <c r="AH17" s="3" t="s">
        <v>96</v>
      </c>
    </row>
    <row r="18" spans="1:34" ht="45" customHeight="1" x14ac:dyDescent="0.25">
      <c r="A18" s="3" t="s">
        <v>343</v>
      </c>
      <c r="B18" s="3" t="s">
        <v>81</v>
      </c>
      <c r="C18" s="3" t="s">
        <v>318</v>
      </c>
      <c r="D18" s="3" t="s">
        <v>319</v>
      </c>
      <c r="E18" s="3" t="s">
        <v>82</v>
      </c>
      <c r="F18" s="3" t="s">
        <v>83</v>
      </c>
      <c r="G18" s="3" t="s">
        <v>161</v>
      </c>
      <c r="H18" s="3" t="s">
        <v>161</v>
      </c>
      <c r="I18" s="3" t="s">
        <v>98</v>
      </c>
      <c r="J18" s="3" t="s">
        <v>162</v>
      </c>
      <c r="K18" s="3" t="s">
        <v>163</v>
      </c>
      <c r="L18" s="3" t="s">
        <v>164</v>
      </c>
      <c r="M18" s="3" t="s">
        <v>102</v>
      </c>
      <c r="N18" s="3" t="s">
        <v>91</v>
      </c>
      <c r="O18" s="3" t="s">
        <v>92</v>
      </c>
      <c r="P18" s="3" t="s">
        <v>128</v>
      </c>
      <c r="Q18" s="3" t="s">
        <v>105</v>
      </c>
      <c r="R18" s="3" t="s">
        <v>344</v>
      </c>
      <c r="S18" s="3" t="s">
        <v>344</v>
      </c>
      <c r="T18" s="3" t="s">
        <v>344</v>
      </c>
      <c r="U18" s="3" t="s">
        <v>344</v>
      </c>
      <c r="V18" s="3" t="s">
        <v>344</v>
      </c>
      <c r="W18" s="3" t="s">
        <v>344</v>
      </c>
      <c r="X18" s="3" t="s">
        <v>344</v>
      </c>
      <c r="Y18" s="3" t="s">
        <v>344</v>
      </c>
      <c r="Z18" s="3" t="s">
        <v>344</v>
      </c>
      <c r="AA18" s="3" t="s">
        <v>344</v>
      </c>
      <c r="AB18" s="3" t="s">
        <v>344</v>
      </c>
      <c r="AC18" s="3" t="s">
        <v>344</v>
      </c>
      <c r="AD18" s="3" t="s">
        <v>344</v>
      </c>
      <c r="AE18" s="3" t="s">
        <v>95</v>
      </c>
      <c r="AF18" s="3" t="s">
        <v>321</v>
      </c>
      <c r="AG18" s="3" t="s">
        <v>321</v>
      </c>
      <c r="AH18" s="3" t="s">
        <v>345</v>
      </c>
    </row>
    <row r="19" spans="1:34" ht="45" customHeight="1" x14ac:dyDescent="0.25">
      <c r="A19" s="3" t="s">
        <v>346</v>
      </c>
      <c r="B19" s="3" t="s">
        <v>81</v>
      </c>
      <c r="C19" s="3" t="s">
        <v>318</v>
      </c>
      <c r="D19" s="3" t="s">
        <v>319</v>
      </c>
      <c r="E19" s="3" t="s">
        <v>82</v>
      </c>
      <c r="F19" s="3" t="s">
        <v>166</v>
      </c>
      <c r="G19" s="3" t="s">
        <v>167</v>
      </c>
      <c r="H19" s="3" t="s">
        <v>130</v>
      </c>
      <c r="I19" s="3" t="s">
        <v>98</v>
      </c>
      <c r="J19" s="3" t="s">
        <v>168</v>
      </c>
      <c r="K19" s="3" t="s">
        <v>169</v>
      </c>
      <c r="L19" s="3" t="s">
        <v>170</v>
      </c>
      <c r="M19" s="3" t="s">
        <v>102</v>
      </c>
      <c r="N19" s="3" t="s">
        <v>171</v>
      </c>
      <c r="O19" s="3" t="s">
        <v>92</v>
      </c>
      <c r="P19" s="3" t="s">
        <v>172</v>
      </c>
      <c r="Q19" s="3" t="s">
        <v>105</v>
      </c>
      <c r="R19" s="3" t="s">
        <v>347</v>
      </c>
      <c r="S19" s="3" t="s">
        <v>347</v>
      </c>
      <c r="T19" s="3" t="s">
        <v>347</v>
      </c>
      <c r="U19" s="3" t="s">
        <v>347</v>
      </c>
      <c r="V19" s="3" t="s">
        <v>347</v>
      </c>
      <c r="W19" s="3" t="s">
        <v>347</v>
      </c>
      <c r="X19" s="3" t="s">
        <v>347</v>
      </c>
      <c r="Y19" s="3" t="s">
        <v>347</v>
      </c>
      <c r="Z19" s="3" t="s">
        <v>347</v>
      </c>
      <c r="AA19" s="3" t="s">
        <v>347</v>
      </c>
      <c r="AB19" s="3" t="s">
        <v>347</v>
      </c>
      <c r="AC19" s="3" t="s">
        <v>347</v>
      </c>
      <c r="AD19" s="3" t="s">
        <v>347</v>
      </c>
      <c r="AE19" s="3" t="s">
        <v>95</v>
      </c>
      <c r="AF19" s="3" t="s">
        <v>321</v>
      </c>
      <c r="AG19" s="3" t="s">
        <v>321</v>
      </c>
      <c r="AH19" s="3" t="s">
        <v>96</v>
      </c>
    </row>
    <row r="20" spans="1:34" ht="45" customHeight="1" x14ac:dyDescent="0.25">
      <c r="A20" s="3" t="s">
        <v>348</v>
      </c>
      <c r="B20" s="3" t="s">
        <v>81</v>
      </c>
      <c r="C20" s="3" t="s">
        <v>318</v>
      </c>
      <c r="D20" s="3" t="s">
        <v>319</v>
      </c>
      <c r="E20" s="3" t="s">
        <v>82</v>
      </c>
      <c r="F20" s="3" t="s">
        <v>174</v>
      </c>
      <c r="G20" s="3" t="s">
        <v>175</v>
      </c>
      <c r="H20" s="3" t="s">
        <v>176</v>
      </c>
      <c r="I20" s="3" t="s">
        <v>98</v>
      </c>
      <c r="J20" s="3" t="s">
        <v>177</v>
      </c>
      <c r="K20" s="3" t="s">
        <v>178</v>
      </c>
      <c r="L20" s="3" t="s">
        <v>179</v>
      </c>
      <c r="M20" s="3" t="s">
        <v>102</v>
      </c>
      <c r="N20" s="3" t="s">
        <v>180</v>
      </c>
      <c r="O20" s="3" t="s">
        <v>92</v>
      </c>
      <c r="P20" s="3" t="s">
        <v>181</v>
      </c>
      <c r="Q20" s="3" t="s">
        <v>105</v>
      </c>
      <c r="R20" s="3" t="s">
        <v>349</v>
      </c>
      <c r="S20" s="3" t="s">
        <v>349</v>
      </c>
      <c r="T20" s="3" t="s">
        <v>349</v>
      </c>
      <c r="U20" s="3" t="s">
        <v>349</v>
      </c>
      <c r="V20" s="3" t="s">
        <v>349</v>
      </c>
      <c r="W20" s="3" t="s">
        <v>349</v>
      </c>
      <c r="X20" s="3" t="s">
        <v>349</v>
      </c>
      <c r="Y20" s="3" t="s">
        <v>349</v>
      </c>
      <c r="Z20" s="3" t="s">
        <v>349</v>
      </c>
      <c r="AA20" s="3" t="s">
        <v>349</v>
      </c>
      <c r="AB20" s="3" t="s">
        <v>349</v>
      </c>
      <c r="AC20" s="3" t="s">
        <v>349</v>
      </c>
      <c r="AD20" s="3" t="s">
        <v>349</v>
      </c>
      <c r="AE20" s="3" t="s">
        <v>95</v>
      </c>
      <c r="AF20" s="3" t="s">
        <v>321</v>
      </c>
      <c r="AG20" s="3" t="s">
        <v>321</v>
      </c>
      <c r="AH20" s="3" t="s">
        <v>96</v>
      </c>
    </row>
    <row r="21" spans="1:34" ht="45" customHeight="1" x14ac:dyDescent="0.25">
      <c r="A21" s="3" t="s">
        <v>350</v>
      </c>
      <c r="B21" s="3" t="s">
        <v>81</v>
      </c>
      <c r="C21" s="3" t="s">
        <v>318</v>
      </c>
      <c r="D21" s="3" t="s">
        <v>319</v>
      </c>
      <c r="E21" s="3" t="s">
        <v>82</v>
      </c>
      <c r="F21" s="3" t="s">
        <v>142</v>
      </c>
      <c r="G21" s="3" t="s">
        <v>183</v>
      </c>
      <c r="H21" s="3" t="s">
        <v>183</v>
      </c>
      <c r="I21" s="3" t="s">
        <v>98</v>
      </c>
      <c r="J21" s="3" t="s">
        <v>184</v>
      </c>
      <c r="K21" s="3" t="s">
        <v>185</v>
      </c>
      <c r="L21" s="3" t="s">
        <v>88</v>
      </c>
      <c r="M21" s="3" t="s">
        <v>90</v>
      </c>
      <c r="N21" s="3" t="s">
        <v>148</v>
      </c>
      <c r="O21" s="3" t="s">
        <v>92</v>
      </c>
      <c r="P21" s="3" t="s">
        <v>186</v>
      </c>
      <c r="Q21" s="3" t="s">
        <v>105</v>
      </c>
      <c r="R21" s="3" t="s">
        <v>351</v>
      </c>
      <c r="S21" s="3" t="s">
        <v>351</v>
      </c>
      <c r="T21" s="3" t="s">
        <v>351</v>
      </c>
      <c r="U21" s="3" t="s">
        <v>351</v>
      </c>
      <c r="V21" s="3" t="s">
        <v>351</v>
      </c>
      <c r="W21" s="3" t="s">
        <v>351</v>
      </c>
      <c r="X21" s="3" t="s">
        <v>351</v>
      </c>
      <c r="Y21" s="3" t="s">
        <v>351</v>
      </c>
      <c r="Z21" s="3" t="s">
        <v>351</v>
      </c>
      <c r="AA21" s="3" t="s">
        <v>351</v>
      </c>
      <c r="AB21" s="3" t="s">
        <v>351</v>
      </c>
      <c r="AC21" s="3" t="s">
        <v>351</v>
      </c>
      <c r="AD21" s="3" t="s">
        <v>351</v>
      </c>
      <c r="AE21" s="3" t="s">
        <v>95</v>
      </c>
      <c r="AF21" s="3" t="s">
        <v>321</v>
      </c>
      <c r="AG21" s="3" t="s">
        <v>321</v>
      </c>
      <c r="AH21" s="3" t="s">
        <v>340</v>
      </c>
    </row>
    <row r="22" spans="1:34" ht="45" customHeight="1" x14ac:dyDescent="0.25">
      <c r="A22" s="3" t="s">
        <v>352</v>
      </c>
      <c r="B22" s="3" t="s">
        <v>81</v>
      </c>
      <c r="C22" s="3" t="s">
        <v>318</v>
      </c>
      <c r="D22" s="3" t="s">
        <v>319</v>
      </c>
      <c r="E22" s="3" t="s">
        <v>82</v>
      </c>
      <c r="F22" s="3" t="s">
        <v>166</v>
      </c>
      <c r="G22" s="3" t="s">
        <v>167</v>
      </c>
      <c r="H22" s="3" t="s">
        <v>188</v>
      </c>
      <c r="I22" s="3" t="s">
        <v>98</v>
      </c>
      <c r="J22" s="3" t="s">
        <v>189</v>
      </c>
      <c r="K22" s="3" t="s">
        <v>190</v>
      </c>
      <c r="L22" s="3" t="s">
        <v>191</v>
      </c>
      <c r="M22" s="3" t="s">
        <v>102</v>
      </c>
      <c r="N22" s="3" t="s">
        <v>171</v>
      </c>
      <c r="O22" s="3" t="s">
        <v>92</v>
      </c>
      <c r="P22" s="3" t="s">
        <v>192</v>
      </c>
      <c r="Q22" s="3" t="s">
        <v>105</v>
      </c>
      <c r="R22" s="3" t="s">
        <v>353</v>
      </c>
      <c r="S22" s="3" t="s">
        <v>353</v>
      </c>
      <c r="T22" s="3" t="s">
        <v>353</v>
      </c>
      <c r="U22" s="3" t="s">
        <v>353</v>
      </c>
      <c r="V22" s="3" t="s">
        <v>353</v>
      </c>
      <c r="W22" s="3" t="s">
        <v>353</v>
      </c>
      <c r="X22" s="3" t="s">
        <v>353</v>
      </c>
      <c r="Y22" s="3" t="s">
        <v>353</v>
      </c>
      <c r="Z22" s="3" t="s">
        <v>353</v>
      </c>
      <c r="AA22" s="3" t="s">
        <v>353</v>
      </c>
      <c r="AB22" s="3" t="s">
        <v>353</v>
      </c>
      <c r="AC22" s="3" t="s">
        <v>353</v>
      </c>
      <c r="AD22" s="3" t="s">
        <v>353</v>
      </c>
      <c r="AE22" s="3" t="s">
        <v>95</v>
      </c>
      <c r="AF22" s="3" t="s">
        <v>321</v>
      </c>
      <c r="AG22" s="3" t="s">
        <v>321</v>
      </c>
      <c r="AH22" s="3" t="s">
        <v>96</v>
      </c>
    </row>
    <row r="23" spans="1:34" ht="45" customHeight="1" x14ac:dyDescent="0.25">
      <c r="A23" s="3" t="s">
        <v>354</v>
      </c>
      <c r="B23" s="3" t="s">
        <v>81</v>
      </c>
      <c r="C23" s="3" t="s">
        <v>318</v>
      </c>
      <c r="D23" s="3" t="s">
        <v>319</v>
      </c>
      <c r="E23" s="3" t="s">
        <v>82</v>
      </c>
      <c r="F23" s="3" t="s">
        <v>194</v>
      </c>
      <c r="G23" s="3" t="s">
        <v>195</v>
      </c>
      <c r="H23" s="3" t="s">
        <v>196</v>
      </c>
      <c r="I23" s="3" t="s">
        <v>98</v>
      </c>
      <c r="J23" s="3" t="s">
        <v>197</v>
      </c>
      <c r="K23" s="3" t="s">
        <v>198</v>
      </c>
      <c r="L23" s="3" t="s">
        <v>199</v>
      </c>
      <c r="M23" s="3" t="s">
        <v>102</v>
      </c>
      <c r="N23" s="3" t="s">
        <v>200</v>
      </c>
      <c r="O23" s="3" t="s">
        <v>92</v>
      </c>
      <c r="P23" s="3" t="s">
        <v>201</v>
      </c>
      <c r="Q23" s="3" t="s">
        <v>105</v>
      </c>
      <c r="R23" s="3" t="s">
        <v>355</v>
      </c>
      <c r="S23" s="3" t="s">
        <v>355</v>
      </c>
      <c r="T23" s="3" t="s">
        <v>355</v>
      </c>
      <c r="U23" s="3" t="s">
        <v>355</v>
      </c>
      <c r="V23" s="3" t="s">
        <v>355</v>
      </c>
      <c r="W23" s="3" t="s">
        <v>355</v>
      </c>
      <c r="X23" s="3" t="s">
        <v>355</v>
      </c>
      <c r="Y23" s="3" t="s">
        <v>355</v>
      </c>
      <c r="Z23" s="3" t="s">
        <v>355</v>
      </c>
      <c r="AA23" s="3" t="s">
        <v>355</v>
      </c>
      <c r="AB23" s="3" t="s">
        <v>355</v>
      </c>
      <c r="AC23" s="3" t="s">
        <v>355</v>
      </c>
      <c r="AD23" s="3" t="s">
        <v>355</v>
      </c>
      <c r="AE23" s="3" t="s">
        <v>95</v>
      </c>
      <c r="AF23" s="3" t="s">
        <v>321</v>
      </c>
      <c r="AG23" s="3" t="s">
        <v>321</v>
      </c>
      <c r="AH23" s="3" t="s">
        <v>96</v>
      </c>
    </row>
    <row r="24" spans="1:34" ht="45" customHeight="1" x14ac:dyDescent="0.25">
      <c r="A24" s="3" t="s">
        <v>356</v>
      </c>
      <c r="B24" s="3" t="s">
        <v>81</v>
      </c>
      <c r="C24" s="3" t="s">
        <v>318</v>
      </c>
      <c r="D24" s="3" t="s">
        <v>319</v>
      </c>
      <c r="E24" s="3" t="s">
        <v>82</v>
      </c>
      <c r="F24" s="3" t="s">
        <v>194</v>
      </c>
      <c r="G24" s="3" t="s">
        <v>195</v>
      </c>
      <c r="H24" s="3" t="s">
        <v>203</v>
      </c>
      <c r="I24" s="3" t="s">
        <v>98</v>
      </c>
      <c r="J24" s="3" t="s">
        <v>204</v>
      </c>
      <c r="K24" s="3" t="s">
        <v>205</v>
      </c>
      <c r="L24" s="3" t="s">
        <v>206</v>
      </c>
      <c r="M24" s="3" t="s">
        <v>90</v>
      </c>
      <c r="N24" s="3" t="s">
        <v>207</v>
      </c>
      <c r="O24" s="3" t="s">
        <v>92</v>
      </c>
      <c r="P24" s="3" t="s">
        <v>208</v>
      </c>
      <c r="Q24" s="3" t="s">
        <v>105</v>
      </c>
      <c r="R24" s="3" t="s">
        <v>357</v>
      </c>
      <c r="S24" s="3" t="s">
        <v>357</v>
      </c>
      <c r="T24" s="3" t="s">
        <v>357</v>
      </c>
      <c r="U24" s="3" t="s">
        <v>357</v>
      </c>
      <c r="V24" s="3" t="s">
        <v>357</v>
      </c>
      <c r="W24" s="3" t="s">
        <v>357</v>
      </c>
      <c r="X24" s="3" t="s">
        <v>357</v>
      </c>
      <c r="Y24" s="3" t="s">
        <v>357</v>
      </c>
      <c r="Z24" s="3" t="s">
        <v>357</v>
      </c>
      <c r="AA24" s="3" t="s">
        <v>357</v>
      </c>
      <c r="AB24" s="3" t="s">
        <v>357</v>
      </c>
      <c r="AC24" s="3" t="s">
        <v>357</v>
      </c>
      <c r="AD24" s="3" t="s">
        <v>357</v>
      </c>
      <c r="AE24" s="3" t="s">
        <v>95</v>
      </c>
      <c r="AF24" s="3" t="s">
        <v>321</v>
      </c>
      <c r="AG24" s="3" t="s">
        <v>321</v>
      </c>
      <c r="AH24" s="3" t="s">
        <v>96</v>
      </c>
    </row>
    <row r="25" spans="1:34" ht="45" customHeight="1" x14ac:dyDescent="0.25">
      <c r="A25" s="3" t="s">
        <v>358</v>
      </c>
      <c r="B25" s="3" t="s">
        <v>81</v>
      </c>
      <c r="C25" s="3" t="s">
        <v>318</v>
      </c>
      <c r="D25" s="3" t="s">
        <v>319</v>
      </c>
      <c r="E25" s="3" t="s">
        <v>82</v>
      </c>
      <c r="F25" s="3" t="s">
        <v>210</v>
      </c>
      <c r="G25" s="3" t="s">
        <v>211</v>
      </c>
      <c r="H25" s="3" t="s">
        <v>212</v>
      </c>
      <c r="I25" s="3" t="s">
        <v>98</v>
      </c>
      <c r="J25" s="3" t="s">
        <v>213</v>
      </c>
      <c r="K25" s="3" t="s">
        <v>214</v>
      </c>
      <c r="L25" s="3" t="s">
        <v>215</v>
      </c>
      <c r="M25" s="3" t="s">
        <v>90</v>
      </c>
      <c r="N25" s="3" t="s">
        <v>216</v>
      </c>
      <c r="O25" s="3" t="s">
        <v>92</v>
      </c>
      <c r="P25" s="3" t="s">
        <v>217</v>
      </c>
      <c r="Q25" s="3" t="s">
        <v>105</v>
      </c>
      <c r="R25" s="3" t="s">
        <v>359</v>
      </c>
      <c r="S25" s="3" t="s">
        <v>359</v>
      </c>
      <c r="T25" s="3" t="s">
        <v>359</v>
      </c>
      <c r="U25" s="3" t="s">
        <v>359</v>
      </c>
      <c r="V25" s="3" t="s">
        <v>359</v>
      </c>
      <c r="W25" s="3" t="s">
        <v>359</v>
      </c>
      <c r="X25" s="3" t="s">
        <v>359</v>
      </c>
      <c r="Y25" s="3" t="s">
        <v>359</v>
      </c>
      <c r="Z25" s="3" t="s">
        <v>359</v>
      </c>
      <c r="AA25" s="3" t="s">
        <v>359</v>
      </c>
      <c r="AB25" s="3" t="s">
        <v>359</v>
      </c>
      <c r="AC25" s="3" t="s">
        <v>359</v>
      </c>
      <c r="AD25" s="3" t="s">
        <v>359</v>
      </c>
      <c r="AE25" s="3" t="s">
        <v>95</v>
      </c>
      <c r="AF25" s="3" t="s">
        <v>321</v>
      </c>
      <c r="AG25" s="3" t="s">
        <v>321</v>
      </c>
      <c r="AH25" s="3" t="s">
        <v>96</v>
      </c>
    </row>
    <row r="26" spans="1:34" ht="45" customHeight="1" x14ac:dyDescent="0.25">
      <c r="A26" s="3" t="s">
        <v>360</v>
      </c>
      <c r="B26" s="3" t="s">
        <v>81</v>
      </c>
      <c r="C26" s="3" t="s">
        <v>318</v>
      </c>
      <c r="D26" s="3" t="s">
        <v>319</v>
      </c>
      <c r="E26" s="3" t="s">
        <v>82</v>
      </c>
      <c r="F26" s="3" t="s">
        <v>194</v>
      </c>
      <c r="G26" s="3" t="s">
        <v>195</v>
      </c>
      <c r="H26" s="3" t="s">
        <v>219</v>
      </c>
      <c r="I26" s="3" t="s">
        <v>98</v>
      </c>
      <c r="J26" s="3" t="s">
        <v>220</v>
      </c>
      <c r="K26" s="3" t="s">
        <v>221</v>
      </c>
      <c r="L26" s="3" t="s">
        <v>214</v>
      </c>
      <c r="M26" s="3" t="s">
        <v>102</v>
      </c>
      <c r="N26" s="3" t="s">
        <v>200</v>
      </c>
      <c r="O26" s="3" t="s">
        <v>92</v>
      </c>
      <c r="P26" s="3" t="s">
        <v>201</v>
      </c>
      <c r="Q26" s="3" t="s">
        <v>105</v>
      </c>
      <c r="R26" s="3" t="s">
        <v>361</v>
      </c>
      <c r="S26" s="3" t="s">
        <v>361</v>
      </c>
      <c r="T26" s="3" t="s">
        <v>361</v>
      </c>
      <c r="U26" s="3" t="s">
        <v>361</v>
      </c>
      <c r="V26" s="3" t="s">
        <v>361</v>
      </c>
      <c r="W26" s="3" t="s">
        <v>361</v>
      </c>
      <c r="X26" s="3" t="s">
        <v>361</v>
      </c>
      <c r="Y26" s="3" t="s">
        <v>361</v>
      </c>
      <c r="Z26" s="3" t="s">
        <v>361</v>
      </c>
      <c r="AA26" s="3" t="s">
        <v>361</v>
      </c>
      <c r="AB26" s="3" t="s">
        <v>361</v>
      </c>
      <c r="AC26" s="3" t="s">
        <v>361</v>
      </c>
      <c r="AD26" s="3" t="s">
        <v>361</v>
      </c>
      <c r="AE26" s="3" t="s">
        <v>95</v>
      </c>
      <c r="AF26" s="3" t="s">
        <v>321</v>
      </c>
      <c r="AG26" s="3" t="s">
        <v>321</v>
      </c>
      <c r="AH26" s="3" t="s">
        <v>362</v>
      </c>
    </row>
    <row r="27" spans="1:34" ht="45" customHeight="1" x14ac:dyDescent="0.25">
      <c r="A27" s="3" t="s">
        <v>363</v>
      </c>
      <c r="B27" s="3" t="s">
        <v>81</v>
      </c>
      <c r="C27" s="3" t="s">
        <v>318</v>
      </c>
      <c r="D27" s="3" t="s">
        <v>319</v>
      </c>
      <c r="E27" s="3" t="s">
        <v>82</v>
      </c>
      <c r="F27" s="3" t="s">
        <v>210</v>
      </c>
      <c r="G27" s="3" t="s">
        <v>211</v>
      </c>
      <c r="H27" s="3" t="s">
        <v>223</v>
      </c>
      <c r="I27" s="3" t="s">
        <v>98</v>
      </c>
      <c r="J27" s="3" t="s">
        <v>224</v>
      </c>
      <c r="K27" s="3" t="s">
        <v>225</v>
      </c>
      <c r="L27" s="3" t="s">
        <v>226</v>
      </c>
      <c r="M27" s="3" t="s">
        <v>90</v>
      </c>
      <c r="N27" s="3" t="s">
        <v>216</v>
      </c>
      <c r="O27" s="3" t="s">
        <v>92</v>
      </c>
      <c r="P27" s="3" t="s">
        <v>227</v>
      </c>
      <c r="Q27" s="3" t="s">
        <v>105</v>
      </c>
      <c r="R27" s="3" t="s">
        <v>364</v>
      </c>
      <c r="S27" s="3" t="s">
        <v>364</v>
      </c>
      <c r="T27" s="3" t="s">
        <v>364</v>
      </c>
      <c r="U27" s="3" t="s">
        <v>364</v>
      </c>
      <c r="V27" s="3" t="s">
        <v>364</v>
      </c>
      <c r="W27" s="3" t="s">
        <v>364</v>
      </c>
      <c r="X27" s="3" t="s">
        <v>364</v>
      </c>
      <c r="Y27" s="3" t="s">
        <v>364</v>
      </c>
      <c r="Z27" s="3" t="s">
        <v>364</v>
      </c>
      <c r="AA27" s="3" t="s">
        <v>364</v>
      </c>
      <c r="AB27" s="3" t="s">
        <v>364</v>
      </c>
      <c r="AC27" s="3" t="s">
        <v>364</v>
      </c>
      <c r="AD27" s="3" t="s">
        <v>364</v>
      </c>
      <c r="AE27" s="3" t="s">
        <v>95</v>
      </c>
      <c r="AF27" s="3" t="s">
        <v>321</v>
      </c>
      <c r="AG27" s="3" t="s">
        <v>321</v>
      </c>
      <c r="AH27" s="3" t="s">
        <v>96</v>
      </c>
    </row>
    <row r="28" spans="1:34" ht="45" customHeight="1" x14ac:dyDescent="0.25">
      <c r="A28" s="3" t="s">
        <v>365</v>
      </c>
      <c r="B28" s="3" t="s">
        <v>81</v>
      </c>
      <c r="C28" s="3" t="s">
        <v>318</v>
      </c>
      <c r="D28" s="3" t="s">
        <v>319</v>
      </c>
      <c r="E28" s="3" t="s">
        <v>82</v>
      </c>
      <c r="F28" s="3" t="s">
        <v>194</v>
      </c>
      <c r="G28" s="3" t="s">
        <v>195</v>
      </c>
      <c r="H28" s="3" t="s">
        <v>229</v>
      </c>
      <c r="I28" s="3" t="s">
        <v>98</v>
      </c>
      <c r="J28" s="3" t="s">
        <v>230</v>
      </c>
      <c r="K28" s="3" t="s">
        <v>231</v>
      </c>
      <c r="L28" s="3" t="s">
        <v>232</v>
      </c>
      <c r="M28" s="3" t="s">
        <v>90</v>
      </c>
      <c r="N28" s="3" t="s">
        <v>200</v>
      </c>
      <c r="O28" s="3" t="s">
        <v>92</v>
      </c>
      <c r="P28" s="3" t="s">
        <v>233</v>
      </c>
      <c r="Q28" s="3" t="s">
        <v>105</v>
      </c>
      <c r="R28" s="3" t="s">
        <v>366</v>
      </c>
      <c r="S28" s="3" t="s">
        <v>366</v>
      </c>
      <c r="T28" s="3" t="s">
        <v>366</v>
      </c>
      <c r="U28" s="3" t="s">
        <v>366</v>
      </c>
      <c r="V28" s="3" t="s">
        <v>366</v>
      </c>
      <c r="W28" s="3" t="s">
        <v>366</v>
      </c>
      <c r="X28" s="3" t="s">
        <v>366</v>
      </c>
      <c r="Y28" s="3" t="s">
        <v>366</v>
      </c>
      <c r="Z28" s="3" t="s">
        <v>366</v>
      </c>
      <c r="AA28" s="3" t="s">
        <v>366</v>
      </c>
      <c r="AB28" s="3" t="s">
        <v>366</v>
      </c>
      <c r="AC28" s="3" t="s">
        <v>366</v>
      </c>
      <c r="AD28" s="3" t="s">
        <v>366</v>
      </c>
      <c r="AE28" s="3" t="s">
        <v>95</v>
      </c>
      <c r="AF28" s="3" t="s">
        <v>321</v>
      </c>
      <c r="AG28" s="3" t="s">
        <v>321</v>
      </c>
      <c r="AH28" s="3" t="s">
        <v>96</v>
      </c>
    </row>
    <row r="29" spans="1:34" ht="45" customHeight="1" x14ac:dyDescent="0.25">
      <c r="A29" s="3" t="s">
        <v>367</v>
      </c>
      <c r="B29" s="3" t="s">
        <v>81</v>
      </c>
      <c r="C29" s="3" t="s">
        <v>318</v>
      </c>
      <c r="D29" s="3" t="s">
        <v>319</v>
      </c>
      <c r="E29" s="3" t="s">
        <v>82</v>
      </c>
      <c r="F29" s="3" t="s">
        <v>235</v>
      </c>
      <c r="G29" s="3" t="s">
        <v>211</v>
      </c>
      <c r="H29" s="3" t="s">
        <v>236</v>
      </c>
      <c r="I29" s="3" t="s">
        <v>98</v>
      </c>
      <c r="J29" s="3" t="s">
        <v>237</v>
      </c>
      <c r="K29" s="3" t="s">
        <v>238</v>
      </c>
      <c r="L29" s="3" t="s">
        <v>239</v>
      </c>
      <c r="M29" s="3" t="s">
        <v>90</v>
      </c>
      <c r="N29" s="3" t="s">
        <v>240</v>
      </c>
      <c r="O29" s="3" t="s">
        <v>92</v>
      </c>
      <c r="P29" s="3" t="s">
        <v>241</v>
      </c>
      <c r="Q29" s="3" t="s">
        <v>105</v>
      </c>
      <c r="R29" s="3" t="s">
        <v>368</v>
      </c>
      <c r="S29" s="3" t="s">
        <v>368</v>
      </c>
      <c r="T29" s="3" t="s">
        <v>368</v>
      </c>
      <c r="U29" s="3" t="s">
        <v>368</v>
      </c>
      <c r="V29" s="3" t="s">
        <v>368</v>
      </c>
      <c r="W29" s="3" t="s">
        <v>368</v>
      </c>
      <c r="X29" s="3" t="s">
        <v>368</v>
      </c>
      <c r="Y29" s="3" t="s">
        <v>368</v>
      </c>
      <c r="Z29" s="3" t="s">
        <v>368</v>
      </c>
      <c r="AA29" s="3" t="s">
        <v>368</v>
      </c>
      <c r="AB29" s="3" t="s">
        <v>368</v>
      </c>
      <c r="AC29" s="3" t="s">
        <v>368</v>
      </c>
      <c r="AD29" s="3" t="s">
        <v>368</v>
      </c>
      <c r="AE29" s="3" t="s">
        <v>95</v>
      </c>
      <c r="AF29" s="3" t="s">
        <v>321</v>
      </c>
      <c r="AG29" s="3" t="s">
        <v>321</v>
      </c>
      <c r="AH29" s="3" t="s">
        <v>96</v>
      </c>
    </row>
    <row r="30" spans="1:34" ht="45" customHeight="1" x14ac:dyDescent="0.25">
      <c r="A30" s="3" t="s">
        <v>369</v>
      </c>
      <c r="B30" s="3" t="s">
        <v>81</v>
      </c>
      <c r="C30" s="3" t="s">
        <v>318</v>
      </c>
      <c r="D30" s="3" t="s">
        <v>319</v>
      </c>
      <c r="E30" s="3" t="s">
        <v>82</v>
      </c>
      <c r="F30" s="3" t="s">
        <v>235</v>
      </c>
      <c r="G30" s="3" t="s">
        <v>211</v>
      </c>
      <c r="H30" s="3" t="s">
        <v>243</v>
      </c>
      <c r="I30" s="3" t="s">
        <v>98</v>
      </c>
      <c r="J30" s="3" t="s">
        <v>244</v>
      </c>
      <c r="K30" s="3" t="s">
        <v>245</v>
      </c>
      <c r="L30" s="3" t="s">
        <v>246</v>
      </c>
      <c r="M30" s="3" t="s">
        <v>90</v>
      </c>
      <c r="N30" s="3" t="s">
        <v>240</v>
      </c>
      <c r="O30" s="3" t="s">
        <v>92</v>
      </c>
      <c r="P30" s="3" t="s">
        <v>241</v>
      </c>
      <c r="Q30" s="3" t="s">
        <v>105</v>
      </c>
      <c r="R30" s="3" t="s">
        <v>370</v>
      </c>
      <c r="S30" s="3" t="s">
        <v>370</v>
      </c>
      <c r="T30" s="3" t="s">
        <v>370</v>
      </c>
      <c r="U30" s="3" t="s">
        <v>370</v>
      </c>
      <c r="V30" s="3" t="s">
        <v>370</v>
      </c>
      <c r="W30" s="3" t="s">
        <v>370</v>
      </c>
      <c r="X30" s="3" t="s">
        <v>370</v>
      </c>
      <c r="Y30" s="3" t="s">
        <v>370</v>
      </c>
      <c r="Z30" s="3" t="s">
        <v>370</v>
      </c>
      <c r="AA30" s="3" t="s">
        <v>370</v>
      </c>
      <c r="AB30" s="3" t="s">
        <v>370</v>
      </c>
      <c r="AC30" s="3" t="s">
        <v>370</v>
      </c>
      <c r="AD30" s="3" t="s">
        <v>370</v>
      </c>
      <c r="AE30" s="3" t="s">
        <v>95</v>
      </c>
      <c r="AF30" s="3" t="s">
        <v>321</v>
      </c>
      <c r="AG30" s="3" t="s">
        <v>321</v>
      </c>
      <c r="AH30" s="3" t="s">
        <v>96</v>
      </c>
    </row>
    <row r="31" spans="1:34" ht="45" customHeight="1" x14ac:dyDescent="0.25">
      <c r="A31" s="3" t="s">
        <v>371</v>
      </c>
      <c r="B31" s="3" t="s">
        <v>81</v>
      </c>
      <c r="C31" s="3" t="s">
        <v>318</v>
      </c>
      <c r="D31" s="3" t="s">
        <v>319</v>
      </c>
      <c r="E31" s="3" t="s">
        <v>82</v>
      </c>
      <c r="F31" s="3" t="s">
        <v>235</v>
      </c>
      <c r="G31" s="3" t="s">
        <v>211</v>
      </c>
      <c r="H31" s="3" t="s">
        <v>248</v>
      </c>
      <c r="I31" s="3" t="s">
        <v>98</v>
      </c>
      <c r="J31" s="3" t="s">
        <v>249</v>
      </c>
      <c r="K31" s="3" t="s">
        <v>250</v>
      </c>
      <c r="L31" s="3" t="s">
        <v>251</v>
      </c>
      <c r="M31" s="3" t="s">
        <v>102</v>
      </c>
      <c r="N31" s="3" t="s">
        <v>240</v>
      </c>
      <c r="O31" s="3" t="s">
        <v>92</v>
      </c>
      <c r="P31" s="3" t="s">
        <v>252</v>
      </c>
      <c r="Q31" s="3" t="s">
        <v>105</v>
      </c>
      <c r="R31" s="3" t="s">
        <v>372</v>
      </c>
      <c r="S31" s="3" t="s">
        <v>372</v>
      </c>
      <c r="T31" s="3" t="s">
        <v>372</v>
      </c>
      <c r="U31" s="3" t="s">
        <v>372</v>
      </c>
      <c r="V31" s="3" t="s">
        <v>372</v>
      </c>
      <c r="W31" s="3" t="s">
        <v>372</v>
      </c>
      <c r="X31" s="3" t="s">
        <v>372</v>
      </c>
      <c r="Y31" s="3" t="s">
        <v>372</v>
      </c>
      <c r="Z31" s="3" t="s">
        <v>372</v>
      </c>
      <c r="AA31" s="3" t="s">
        <v>372</v>
      </c>
      <c r="AB31" s="3" t="s">
        <v>372</v>
      </c>
      <c r="AC31" s="3" t="s">
        <v>372</v>
      </c>
      <c r="AD31" s="3" t="s">
        <v>372</v>
      </c>
      <c r="AE31" s="3" t="s">
        <v>95</v>
      </c>
      <c r="AF31" s="3" t="s">
        <v>321</v>
      </c>
      <c r="AG31" s="3" t="s">
        <v>321</v>
      </c>
      <c r="AH31" s="3" t="s">
        <v>362</v>
      </c>
    </row>
    <row r="32" spans="1:34" ht="45" customHeight="1" x14ac:dyDescent="0.25">
      <c r="A32" s="3" t="s">
        <v>373</v>
      </c>
      <c r="B32" s="3" t="s">
        <v>81</v>
      </c>
      <c r="C32" s="3" t="s">
        <v>318</v>
      </c>
      <c r="D32" s="3" t="s">
        <v>319</v>
      </c>
      <c r="E32" s="3" t="s">
        <v>82</v>
      </c>
      <c r="F32" s="3" t="s">
        <v>235</v>
      </c>
      <c r="G32" s="3" t="s">
        <v>211</v>
      </c>
      <c r="H32" s="3" t="s">
        <v>254</v>
      </c>
      <c r="I32" s="3" t="s">
        <v>98</v>
      </c>
      <c r="J32" s="3" t="s">
        <v>255</v>
      </c>
      <c r="K32" s="3" t="s">
        <v>256</v>
      </c>
      <c r="L32" s="3" t="s">
        <v>257</v>
      </c>
      <c r="M32" s="3" t="s">
        <v>90</v>
      </c>
      <c r="N32" s="3" t="s">
        <v>240</v>
      </c>
      <c r="O32" s="3" t="s">
        <v>92</v>
      </c>
      <c r="P32" s="3" t="s">
        <v>241</v>
      </c>
      <c r="Q32" s="3" t="s">
        <v>105</v>
      </c>
      <c r="R32" s="3" t="s">
        <v>374</v>
      </c>
      <c r="S32" s="3" t="s">
        <v>374</v>
      </c>
      <c r="T32" s="3" t="s">
        <v>374</v>
      </c>
      <c r="U32" s="3" t="s">
        <v>374</v>
      </c>
      <c r="V32" s="3" t="s">
        <v>374</v>
      </c>
      <c r="W32" s="3" t="s">
        <v>374</v>
      </c>
      <c r="X32" s="3" t="s">
        <v>374</v>
      </c>
      <c r="Y32" s="3" t="s">
        <v>374</v>
      </c>
      <c r="Z32" s="3" t="s">
        <v>374</v>
      </c>
      <c r="AA32" s="3" t="s">
        <v>374</v>
      </c>
      <c r="AB32" s="3" t="s">
        <v>374</v>
      </c>
      <c r="AC32" s="3" t="s">
        <v>374</v>
      </c>
      <c r="AD32" s="3" t="s">
        <v>374</v>
      </c>
      <c r="AE32" s="3" t="s">
        <v>95</v>
      </c>
      <c r="AF32" s="3" t="s">
        <v>321</v>
      </c>
      <c r="AG32" s="3" t="s">
        <v>321</v>
      </c>
      <c r="AH32" s="3" t="s">
        <v>96</v>
      </c>
    </row>
    <row r="33" spans="1:34" ht="45" customHeight="1" x14ac:dyDescent="0.25">
      <c r="A33" s="3" t="s">
        <v>375</v>
      </c>
      <c r="B33" s="3" t="s">
        <v>81</v>
      </c>
      <c r="C33" s="3" t="s">
        <v>318</v>
      </c>
      <c r="D33" s="3" t="s">
        <v>319</v>
      </c>
      <c r="E33" s="3" t="s">
        <v>82</v>
      </c>
      <c r="F33" s="3" t="s">
        <v>235</v>
      </c>
      <c r="G33" s="3" t="s">
        <v>211</v>
      </c>
      <c r="H33" s="3" t="s">
        <v>248</v>
      </c>
      <c r="I33" s="3" t="s">
        <v>98</v>
      </c>
      <c r="J33" s="3" t="s">
        <v>259</v>
      </c>
      <c r="K33" s="3" t="s">
        <v>260</v>
      </c>
      <c r="L33" s="3" t="s">
        <v>261</v>
      </c>
      <c r="M33" s="3" t="s">
        <v>90</v>
      </c>
      <c r="N33" s="3" t="s">
        <v>240</v>
      </c>
      <c r="O33" s="3" t="s">
        <v>92</v>
      </c>
      <c r="P33" s="3" t="s">
        <v>262</v>
      </c>
      <c r="Q33" s="3" t="s">
        <v>105</v>
      </c>
      <c r="R33" s="3" t="s">
        <v>376</v>
      </c>
      <c r="S33" s="3" t="s">
        <v>376</v>
      </c>
      <c r="T33" s="3" t="s">
        <v>376</v>
      </c>
      <c r="U33" s="3" t="s">
        <v>376</v>
      </c>
      <c r="V33" s="3" t="s">
        <v>376</v>
      </c>
      <c r="W33" s="3" t="s">
        <v>376</v>
      </c>
      <c r="X33" s="3" t="s">
        <v>376</v>
      </c>
      <c r="Y33" s="3" t="s">
        <v>376</v>
      </c>
      <c r="Z33" s="3" t="s">
        <v>376</v>
      </c>
      <c r="AA33" s="3" t="s">
        <v>376</v>
      </c>
      <c r="AB33" s="3" t="s">
        <v>376</v>
      </c>
      <c r="AC33" s="3" t="s">
        <v>376</v>
      </c>
      <c r="AD33" s="3" t="s">
        <v>376</v>
      </c>
      <c r="AE33" s="3" t="s">
        <v>95</v>
      </c>
      <c r="AF33" s="3" t="s">
        <v>321</v>
      </c>
      <c r="AG33" s="3" t="s">
        <v>321</v>
      </c>
      <c r="AH33" s="3" t="s">
        <v>96</v>
      </c>
    </row>
    <row r="34" spans="1:34" ht="45" customHeight="1" x14ac:dyDescent="0.25">
      <c r="A34" s="3" t="s">
        <v>377</v>
      </c>
      <c r="B34" s="3" t="s">
        <v>81</v>
      </c>
      <c r="C34" s="3" t="s">
        <v>318</v>
      </c>
      <c r="D34" s="3" t="s">
        <v>319</v>
      </c>
      <c r="E34" s="3" t="s">
        <v>82</v>
      </c>
      <c r="F34" s="3" t="s">
        <v>235</v>
      </c>
      <c r="G34" s="3" t="s">
        <v>211</v>
      </c>
      <c r="H34" s="3" t="s">
        <v>264</v>
      </c>
      <c r="I34" s="3" t="s">
        <v>98</v>
      </c>
      <c r="J34" s="3" t="s">
        <v>265</v>
      </c>
      <c r="K34" s="3" t="s">
        <v>266</v>
      </c>
      <c r="L34" s="3" t="s">
        <v>267</v>
      </c>
      <c r="M34" s="3" t="s">
        <v>90</v>
      </c>
      <c r="N34" s="3" t="s">
        <v>240</v>
      </c>
      <c r="O34" s="3" t="s">
        <v>92</v>
      </c>
      <c r="P34" s="3" t="s">
        <v>268</v>
      </c>
      <c r="Q34" s="3" t="s">
        <v>92</v>
      </c>
      <c r="R34" s="3" t="s">
        <v>378</v>
      </c>
      <c r="S34" s="3" t="s">
        <v>378</v>
      </c>
      <c r="T34" s="3" t="s">
        <v>378</v>
      </c>
      <c r="U34" s="3" t="s">
        <v>378</v>
      </c>
      <c r="V34" s="3" t="s">
        <v>378</v>
      </c>
      <c r="W34" s="3" t="s">
        <v>378</v>
      </c>
      <c r="X34" s="3" t="s">
        <v>378</v>
      </c>
      <c r="Y34" s="3" t="s">
        <v>378</v>
      </c>
      <c r="Z34" s="3" t="s">
        <v>378</v>
      </c>
      <c r="AA34" s="3" t="s">
        <v>378</v>
      </c>
      <c r="AB34" s="3" t="s">
        <v>378</v>
      </c>
      <c r="AC34" s="3" t="s">
        <v>378</v>
      </c>
      <c r="AD34" s="3" t="s">
        <v>378</v>
      </c>
      <c r="AE34" s="3" t="s">
        <v>95</v>
      </c>
      <c r="AF34" s="3" t="s">
        <v>321</v>
      </c>
      <c r="AG34" s="3" t="s">
        <v>321</v>
      </c>
      <c r="AH34" s="3" t="s">
        <v>96</v>
      </c>
    </row>
    <row r="35" spans="1:34" ht="45" customHeight="1" x14ac:dyDescent="0.25">
      <c r="A35" s="3" t="s">
        <v>379</v>
      </c>
      <c r="B35" s="3" t="s">
        <v>81</v>
      </c>
      <c r="C35" s="3" t="s">
        <v>318</v>
      </c>
      <c r="D35" s="3" t="s">
        <v>319</v>
      </c>
      <c r="E35" s="3" t="s">
        <v>82</v>
      </c>
      <c r="F35" s="3" t="s">
        <v>235</v>
      </c>
      <c r="G35" s="3" t="s">
        <v>211</v>
      </c>
      <c r="H35" s="3" t="s">
        <v>270</v>
      </c>
      <c r="I35" s="3" t="s">
        <v>98</v>
      </c>
      <c r="J35" s="3" t="s">
        <v>271</v>
      </c>
      <c r="K35" s="3" t="s">
        <v>272</v>
      </c>
      <c r="L35" s="3" t="s">
        <v>273</v>
      </c>
      <c r="M35" s="3" t="s">
        <v>102</v>
      </c>
      <c r="N35" s="3" t="s">
        <v>240</v>
      </c>
      <c r="O35" s="3" t="s">
        <v>92</v>
      </c>
      <c r="P35" s="3" t="s">
        <v>241</v>
      </c>
      <c r="Q35" s="3" t="s">
        <v>105</v>
      </c>
      <c r="R35" s="3" t="s">
        <v>380</v>
      </c>
      <c r="S35" s="3" t="s">
        <v>380</v>
      </c>
      <c r="T35" s="3" t="s">
        <v>380</v>
      </c>
      <c r="U35" s="3" t="s">
        <v>380</v>
      </c>
      <c r="V35" s="3" t="s">
        <v>380</v>
      </c>
      <c r="W35" s="3" t="s">
        <v>380</v>
      </c>
      <c r="X35" s="3" t="s">
        <v>380</v>
      </c>
      <c r="Y35" s="3" t="s">
        <v>380</v>
      </c>
      <c r="Z35" s="3" t="s">
        <v>380</v>
      </c>
      <c r="AA35" s="3" t="s">
        <v>380</v>
      </c>
      <c r="AB35" s="3" t="s">
        <v>380</v>
      </c>
      <c r="AC35" s="3" t="s">
        <v>380</v>
      </c>
      <c r="AD35" s="3" t="s">
        <v>380</v>
      </c>
      <c r="AE35" s="3" t="s">
        <v>95</v>
      </c>
      <c r="AF35" s="3" t="s">
        <v>321</v>
      </c>
      <c r="AG35" s="3" t="s">
        <v>321</v>
      </c>
      <c r="AH35" s="3" t="s">
        <v>96</v>
      </c>
    </row>
    <row r="36" spans="1:34" ht="45" customHeight="1" x14ac:dyDescent="0.25">
      <c r="A36" s="3" t="s">
        <v>381</v>
      </c>
      <c r="B36" s="3" t="s">
        <v>81</v>
      </c>
      <c r="C36" s="3" t="s">
        <v>318</v>
      </c>
      <c r="D36" s="3" t="s">
        <v>319</v>
      </c>
      <c r="E36" s="3" t="s">
        <v>82</v>
      </c>
      <c r="F36" s="3" t="s">
        <v>235</v>
      </c>
      <c r="G36" s="3" t="s">
        <v>211</v>
      </c>
      <c r="H36" s="3" t="s">
        <v>275</v>
      </c>
      <c r="I36" s="3" t="s">
        <v>98</v>
      </c>
      <c r="J36" s="3" t="s">
        <v>276</v>
      </c>
      <c r="K36" s="3" t="s">
        <v>277</v>
      </c>
      <c r="L36" s="3" t="s">
        <v>278</v>
      </c>
      <c r="M36" s="3" t="s">
        <v>90</v>
      </c>
      <c r="N36" s="3" t="s">
        <v>240</v>
      </c>
      <c r="O36" s="3" t="s">
        <v>92</v>
      </c>
      <c r="P36" s="3" t="s">
        <v>241</v>
      </c>
      <c r="Q36" s="3" t="s">
        <v>105</v>
      </c>
      <c r="R36" s="3" t="s">
        <v>382</v>
      </c>
      <c r="S36" s="3" t="s">
        <v>382</v>
      </c>
      <c r="T36" s="3" t="s">
        <v>382</v>
      </c>
      <c r="U36" s="3" t="s">
        <v>382</v>
      </c>
      <c r="V36" s="3" t="s">
        <v>382</v>
      </c>
      <c r="W36" s="3" t="s">
        <v>382</v>
      </c>
      <c r="X36" s="3" t="s">
        <v>382</v>
      </c>
      <c r="Y36" s="3" t="s">
        <v>382</v>
      </c>
      <c r="Z36" s="3" t="s">
        <v>382</v>
      </c>
      <c r="AA36" s="3" t="s">
        <v>382</v>
      </c>
      <c r="AB36" s="3" t="s">
        <v>382</v>
      </c>
      <c r="AC36" s="3" t="s">
        <v>382</v>
      </c>
      <c r="AD36" s="3" t="s">
        <v>382</v>
      </c>
      <c r="AE36" s="3" t="s">
        <v>95</v>
      </c>
      <c r="AF36" s="3" t="s">
        <v>321</v>
      </c>
      <c r="AG36" s="3" t="s">
        <v>321</v>
      </c>
      <c r="AH36" s="3" t="s">
        <v>96</v>
      </c>
    </row>
    <row r="37" spans="1:34" ht="45" customHeight="1" x14ac:dyDescent="0.25">
      <c r="A37" s="3" t="s">
        <v>383</v>
      </c>
      <c r="B37" s="3" t="s">
        <v>81</v>
      </c>
      <c r="C37" s="3" t="s">
        <v>318</v>
      </c>
      <c r="D37" s="3" t="s">
        <v>319</v>
      </c>
      <c r="E37" s="3" t="s">
        <v>82</v>
      </c>
      <c r="F37" s="3" t="s">
        <v>235</v>
      </c>
      <c r="G37" s="3" t="s">
        <v>84</v>
      </c>
      <c r="H37" s="3" t="s">
        <v>280</v>
      </c>
      <c r="I37" s="3" t="s">
        <v>98</v>
      </c>
      <c r="J37" s="3" t="s">
        <v>281</v>
      </c>
      <c r="K37" s="3" t="s">
        <v>282</v>
      </c>
      <c r="L37" s="3" t="s">
        <v>283</v>
      </c>
      <c r="M37" s="3" t="s">
        <v>90</v>
      </c>
      <c r="N37" s="3" t="s">
        <v>240</v>
      </c>
      <c r="O37" s="3" t="s">
        <v>92</v>
      </c>
      <c r="P37" s="3" t="s">
        <v>241</v>
      </c>
      <c r="Q37" s="3" t="s">
        <v>105</v>
      </c>
      <c r="R37" s="3" t="s">
        <v>384</v>
      </c>
      <c r="S37" s="3" t="s">
        <v>384</v>
      </c>
      <c r="T37" s="3" t="s">
        <v>384</v>
      </c>
      <c r="U37" s="3" t="s">
        <v>384</v>
      </c>
      <c r="V37" s="3" t="s">
        <v>384</v>
      </c>
      <c r="W37" s="3" t="s">
        <v>384</v>
      </c>
      <c r="X37" s="3" t="s">
        <v>384</v>
      </c>
      <c r="Y37" s="3" t="s">
        <v>384</v>
      </c>
      <c r="Z37" s="3" t="s">
        <v>384</v>
      </c>
      <c r="AA37" s="3" t="s">
        <v>384</v>
      </c>
      <c r="AB37" s="3" t="s">
        <v>384</v>
      </c>
      <c r="AC37" s="3" t="s">
        <v>384</v>
      </c>
      <c r="AD37" s="3" t="s">
        <v>384</v>
      </c>
      <c r="AE37" s="3" t="s">
        <v>95</v>
      </c>
      <c r="AF37" s="3" t="s">
        <v>321</v>
      </c>
      <c r="AG37" s="3" t="s">
        <v>321</v>
      </c>
      <c r="AH37" s="3" t="s">
        <v>96</v>
      </c>
    </row>
    <row r="38" spans="1:34" ht="45" customHeight="1" x14ac:dyDescent="0.25">
      <c r="A38" s="3" t="s">
        <v>385</v>
      </c>
      <c r="B38" s="3" t="s">
        <v>81</v>
      </c>
      <c r="C38" s="3" t="s">
        <v>318</v>
      </c>
      <c r="D38" s="3" t="s">
        <v>319</v>
      </c>
      <c r="E38" s="3" t="s">
        <v>82</v>
      </c>
      <c r="F38" s="3" t="s">
        <v>235</v>
      </c>
      <c r="G38" s="3" t="s">
        <v>211</v>
      </c>
      <c r="H38" s="3" t="s">
        <v>285</v>
      </c>
      <c r="I38" s="3" t="s">
        <v>98</v>
      </c>
      <c r="J38" s="3" t="s">
        <v>286</v>
      </c>
      <c r="K38" s="3" t="s">
        <v>287</v>
      </c>
      <c r="L38" s="3" t="s">
        <v>288</v>
      </c>
      <c r="M38" s="3" t="s">
        <v>90</v>
      </c>
      <c r="N38" s="3" t="s">
        <v>240</v>
      </c>
      <c r="O38" s="3" t="s">
        <v>92</v>
      </c>
      <c r="P38" s="3" t="s">
        <v>241</v>
      </c>
      <c r="Q38" s="3" t="s">
        <v>105</v>
      </c>
      <c r="R38" s="3" t="s">
        <v>386</v>
      </c>
      <c r="S38" s="3" t="s">
        <v>386</v>
      </c>
      <c r="T38" s="3" t="s">
        <v>386</v>
      </c>
      <c r="U38" s="3" t="s">
        <v>386</v>
      </c>
      <c r="V38" s="3" t="s">
        <v>386</v>
      </c>
      <c r="W38" s="3" t="s">
        <v>386</v>
      </c>
      <c r="X38" s="3" t="s">
        <v>386</v>
      </c>
      <c r="Y38" s="3" t="s">
        <v>386</v>
      </c>
      <c r="Z38" s="3" t="s">
        <v>386</v>
      </c>
      <c r="AA38" s="3" t="s">
        <v>386</v>
      </c>
      <c r="AB38" s="3" t="s">
        <v>386</v>
      </c>
      <c r="AC38" s="3" t="s">
        <v>386</v>
      </c>
      <c r="AD38" s="3" t="s">
        <v>386</v>
      </c>
      <c r="AE38" s="3" t="s">
        <v>95</v>
      </c>
      <c r="AF38" s="3" t="s">
        <v>321</v>
      </c>
      <c r="AG38" s="3" t="s">
        <v>321</v>
      </c>
      <c r="AH38" s="3" t="s">
        <v>387</v>
      </c>
    </row>
    <row r="39" spans="1:34" ht="45" customHeight="1" x14ac:dyDescent="0.25">
      <c r="A39" s="3" t="s">
        <v>388</v>
      </c>
      <c r="B39" s="3" t="s">
        <v>81</v>
      </c>
      <c r="C39" s="3" t="s">
        <v>318</v>
      </c>
      <c r="D39" s="3" t="s">
        <v>319</v>
      </c>
      <c r="E39" s="3" t="s">
        <v>82</v>
      </c>
      <c r="F39" s="3" t="s">
        <v>83</v>
      </c>
      <c r="G39" s="3" t="s">
        <v>84</v>
      </c>
      <c r="H39" s="3" t="s">
        <v>290</v>
      </c>
      <c r="I39" s="3" t="s">
        <v>98</v>
      </c>
      <c r="J39" s="3" t="s">
        <v>291</v>
      </c>
      <c r="K39" s="3" t="s">
        <v>292</v>
      </c>
      <c r="L39" s="3" t="s">
        <v>215</v>
      </c>
      <c r="M39" s="3" t="s">
        <v>90</v>
      </c>
      <c r="N39" s="3" t="s">
        <v>91</v>
      </c>
      <c r="O39" s="3" t="s">
        <v>92</v>
      </c>
      <c r="P39" s="3" t="s">
        <v>128</v>
      </c>
      <c r="Q39" s="3" t="s">
        <v>105</v>
      </c>
      <c r="R39" s="3" t="s">
        <v>389</v>
      </c>
      <c r="S39" s="3" t="s">
        <v>389</v>
      </c>
      <c r="T39" s="3" t="s">
        <v>389</v>
      </c>
      <c r="U39" s="3" t="s">
        <v>389</v>
      </c>
      <c r="V39" s="3" t="s">
        <v>389</v>
      </c>
      <c r="W39" s="3" t="s">
        <v>389</v>
      </c>
      <c r="X39" s="3" t="s">
        <v>389</v>
      </c>
      <c r="Y39" s="3" t="s">
        <v>389</v>
      </c>
      <c r="Z39" s="3" t="s">
        <v>389</v>
      </c>
      <c r="AA39" s="3" t="s">
        <v>389</v>
      </c>
      <c r="AB39" s="3" t="s">
        <v>389</v>
      </c>
      <c r="AC39" s="3" t="s">
        <v>389</v>
      </c>
      <c r="AD39" s="3" t="s">
        <v>389</v>
      </c>
      <c r="AE39" s="3" t="s">
        <v>95</v>
      </c>
      <c r="AF39" s="3" t="s">
        <v>321</v>
      </c>
      <c r="AG39" s="3" t="s">
        <v>321</v>
      </c>
      <c r="AH39" s="3" t="s">
        <v>96</v>
      </c>
    </row>
    <row r="40" spans="1:34" ht="45" customHeight="1" x14ac:dyDescent="0.25">
      <c r="A40" s="3" t="s">
        <v>390</v>
      </c>
      <c r="B40" s="3" t="s">
        <v>81</v>
      </c>
      <c r="C40" s="3" t="s">
        <v>318</v>
      </c>
      <c r="D40" s="3" t="s">
        <v>319</v>
      </c>
      <c r="E40" s="3" t="s">
        <v>82</v>
      </c>
      <c r="F40" s="3" t="s">
        <v>83</v>
      </c>
      <c r="G40" s="3" t="s">
        <v>84</v>
      </c>
      <c r="H40" s="3" t="s">
        <v>294</v>
      </c>
      <c r="I40" s="3" t="s">
        <v>98</v>
      </c>
      <c r="J40" s="3" t="s">
        <v>295</v>
      </c>
      <c r="K40" s="3" t="s">
        <v>296</v>
      </c>
      <c r="L40" s="3" t="s">
        <v>297</v>
      </c>
      <c r="M40" s="3" t="s">
        <v>90</v>
      </c>
      <c r="N40" s="3" t="s">
        <v>91</v>
      </c>
      <c r="O40" s="3" t="s">
        <v>92</v>
      </c>
      <c r="P40" s="3" t="s">
        <v>128</v>
      </c>
      <c r="Q40" s="3" t="s">
        <v>105</v>
      </c>
      <c r="R40" s="3" t="s">
        <v>391</v>
      </c>
      <c r="S40" s="3" t="s">
        <v>391</v>
      </c>
      <c r="T40" s="3" t="s">
        <v>391</v>
      </c>
      <c r="U40" s="3" t="s">
        <v>391</v>
      </c>
      <c r="V40" s="3" t="s">
        <v>391</v>
      </c>
      <c r="W40" s="3" t="s">
        <v>391</v>
      </c>
      <c r="X40" s="3" t="s">
        <v>391</v>
      </c>
      <c r="Y40" s="3" t="s">
        <v>391</v>
      </c>
      <c r="Z40" s="3" t="s">
        <v>391</v>
      </c>
      <c r="AA40" s="3" t="s">
        <v>391</v>
      </c>
      <c r="AB40" s="3" t="s">
        <v>391</v>
      </c>
      <c r="AC40" s="3" t="s">
        <v>391</v>
      </c>
      <c r="AD40" s="3" t="s">
        <v>391</v>
      </c>
      <c r="AE40" s="3" t="s">
        <v>95</v>
      </c>
      <c r="AF40" s="3" t="s">
        <v>321</v>
      </c>
      <c r="AG40" s="3" t="s">
        <v>321</v>
      </c>
      <c r="AH40" s="3" t="s">
        <v>96</v>
      </c>
    </row>
    <row r="41" spans="1:34" ht="45" customHeight="1" x14ac:dyDescent="0.25">
      <c r="A41" s="3" t="s">
        <v>392</v>
      </c>
      <c r="B41" s="3" t="s">
        <v>81</v>
      </c>
      <c r="C41" s="3" t="s">
        <v>318</v>
      </c>
      <c r="D41" s="3" t="s">
        <v>319</v>
      </c>
      <c r="E41" s="3" t="s">
        <v>82</v>
      </c>
      <c r="F41" s="3" t="s">
        <v>83</v>
      </c>
      <c r="G41" s="3" t="s">
        <v>84</v>
      </c>
      <c r="H41" s="3" t="s">
        <v>248</v>
      </c>
      <c r="I41" s="3" t="s">
        <v>98</v>
      </c>
      <c r="J41" s="3" t="s">
        <v>299</v>
      </c>
      <c r="K41" s="3" t="s">
        <v>300</v>
      </c>
      <c r="L41" s="3" t="s">
        <v>214</v>
      </c>
      <c r="M41" s="3" t="s">
        <v>90</v>
      </c>
      <c r="N41" s="3" t="s">
        <v>91</v>
      </c>
      <c r="O41" s="3" t="s">
        <v>92</v>
      </c>
      <c r="P41" s="3" t="s">
        <v>128</v>
      </c>
      <c r="Q41" s="3" t="s">
        <v>105</v>
      </c>
      <c r="R41" s="3" t="s">
        <v>393</v>
      </c>
      <c r="S41" s="3" t="s">
        <v>393</v>
      </c>
      <c r="T41" s="3" t="s">
        <v>393</v>
      </c>
      <c r="U41" s="3" t="s">
        <v>393</v>
      </c>
      <c r="V41" s="3" t="s">
        <v>393</v>
      </c>
      <c r="W41" s="3" t="s">
        <v>393</v>
      </c>
      <c r="X41" s="3" t="s">
        <v>393</v>
      </c>
      <c r="Y41" s="3" t="s">
        <v>393</v>
      </c>
      <c r="Z41" s="3" t="s">
        <v>393</v>
      </c>
      <c r="AA41" s="3" t="s">
        <v>393</v>
      </c>
      <c r="AB41" s="3" t="s">
        <v>393</v>
      </c>
      <c r="AC41" s="3" t="s">
        <v>393</v>
      </c>
      <c r="AD41" s="3" t="s">
        <v>393</v>
      </c>
      <c r="AE41" s="3" t="s">
        <v>95</v>
      </c>
      <c r="AF41" s="3" t="s">
        <v>321</v>
      </c>
      <c r="AG41" s="3" t="s">
        <v>321</v>
      </c>
      <c r="AH41" s="3" t="s">
        <v>96</v>
      </c>
    </row>
    <row r="42" spans="1:34" ht="45" customHeight="1" x14ac:dyDescent="0.25">
      <c r="A42" s="3" t="s">
        <v>394</v>
      </c>
      <c r="B42" s="3" t="s">
        <v>81</v>
      </c>
      <c r="C42" s="3" t="s">
        <v>318</v>
      </c>
      <c r="D42" s="3" t="s">
        <v>319</v>
      </c>
      <c r="E42" s="3" t="s">
        <v>82</v>
      </c>
      <c r="F42" s="3" t="s">
        <v>83</v>
      </c>
      <c r="G42" s="3" t="s">
        <v>84</v>
      </c>
      <c r="H42" s="3" t="s">
        <v>248</v>
      </c>
      <c r="I42" s="3" t="s">
        <v>98</v>
      </c>
      <c r="J42" s="3" t="s">
        <v>302</v>
      </c>
      <c r="K42" s="3" t="s">
        <v>303</v>
      </c>
      <c r="L42" s="3" t="s">
        <v>304</v>
      </c>
      <c r="M42" s="3" t="s">
        <v>102</v>
      </c>
      <c r="N42" s="3" t="s">
        <v>91</v>
      </c>
      <c r="O42" s="3" t="s">
        <v>92</v>
      </c>
      <c r="P42" s="3" t="s">
        <v>305</v>
      </c>
      <c r="Q42" s="3" t="s">
        <v>105</v>
      </c>
      <c r="R42" s="3" t="s">
        <v>395</v>
      </c>
      <c r="S42" s="3" t="s">
        <v>395</v>
      </c>
      <c r="T42" s="3" t="s">
        <v>395</v>
      </c>
      <c r="U42" s="3" t="s">
        <v>395</v>
      </c>
      <c r="V42" s="3" t="s">
        <v>395</v>
      </c>
      <c r="W42" s="3" t="s">
        <v>395</v>
      </c>
      <c r="X42" s="3" t="s">
        <v>395</v>
      </c>
      <c r="Y42" s="3" t="s">
        <v>395</v>
      </c>
      <c r="Z42" s="3" t="s">
        <v>395</v>
      </c>
      <c r="AA42" s="3" t="s">
        <v>395</v>
      </c>
      <c r="AB42" s="3" t="s">
        <v>395</v>
      </c>
      <c r="AC42" s="3" t="s">
        <v>395</v>
      </c>
      <c r="AD42" s="3" t="s">
        <v>395</v>
      </c>
      <c r="AE42" s="3" t="s">
        <v>95</v>
      </c>
      <c r="AF42" s="3" t="s">
        <v>321</v>
      </c>
      <c r="AG42" s="3" t="s">
        <v>321</v>
      </c>
      <c r="AH42" s="3" t="s">
        <v>96</v>
      </c>
    </row>
    <row r="43" spans="1:34" ht="45" customHeight="1" x14ac:dyDescent="0.25">
      <c r="A43" s="3" t="s">
        <v>396</v>
      </c>
      <c r="B43" s="3" t="s">
        <v>81</v>
      </c>
      <c r="C43" s="3" t="s">
        <v>318</v>
      </c>
      <c r="D43" s="3" t="s">
        <v>319</v>
      </c>
      <c r="E43" s="3" t="s">
        <v>82</v>
      </c>
      <c r="F43" s="3" t="s">
        <v>83</v>
      </c>
      <c r="G43" s="3" t="s">
        <v>84</v>
      </c>
      <c r="H43" s="3" t="s">
        <v>307</v>
      </c>
      <c r="I43" s="3" t="s">
        <v>98</v>
      </c>
      <c r="J43" s="3" t="s">
        <v>308</v>
      </c>
      <c r="K43" s="3" t="s">
        <v>309</v>
      </c>
      <c r="L43" s="3" t="s">
        <v>310</v>
      </c>
      <c r="M43" s="3" t="s">
        <v>102</v>
      </c>
      <c r="N43" s="3" t="s">
        <v>91</v>
      </c>
      <c r="O43" s="3" t="s">
        <v>92</v>
      </c>
      <c r="P43" s="3" t="s">
        <v>128</v>
      </c>
      <c r="Q43" s="3" t="s">
        <v>105</v>
      </c>
      <c r="R43" s="3" t="s">
        <v>397</v>
      </c>
      <c r="S43" s="3" t="s">
        <v>397</v>
      </c>
      <c r="T43" s="3" t="s">
        <v>397</v>
      </c>
      <c r="U43" s="3" t="s">
        <v>397</v>
      </c>
      <c r="V43" s="3" t="s">
        <v>397</v>
      </c>
      <c r="W43" s="3" t="s">
        <v>397</v>
      </c>
      <c r="X43" s="3" t="s">
        <v>397</v>
      </c>
      <c r="Y43" s="3" t="s">
        <v>397</v>
      </c>
      <c r="Z43" s="3" t="s">
        <v>397</v>
      </c>
      <c r="AA43" s="3" t="s">
        <v>397</v>
      </c>
      <c r="AB43" s="3" t="s">
        <v>397</v>
      </c>
      <c r="AC43" s="3" t="s">
        <v>397</v>
      </c>
      <c r="AD43" s="3" t="s">
        <v>397</v>
      </c>
      <c r="AE43" s="3" t="s">
        <v>95</v>
      </c>
      <c r="AF43" s="3" t="s">
        <v>321</v>
      </c>
      <c r="AG43" s="3" t="s">
        <v>321</v>
      </c>
      <c r="AH43" s="3" t="s">
        <v>96</v>
      </c>
    </row>
    <row r="44" spans="1:34" ht="45" customHeight="1" x14ac:dyDescent="0.25">
      <c r="A44" s="3" t="s">
        <v>398</v>
      </c>
      <c r="B44" s="3" t="s">
        <v>81</v>
      </c>
      <c r="C44" s="3" t="s">
        <v>318</v>
      </c>
      <c r="D44" s="3" t="s">
        <v>319</v>
      </c>
      <c r="E44" s="3" t="s">
        <v>82</v>
      </c>
      <c r="F44" s="3" t="s">
        <v>11</v>
      </c>
      <c r="G44" s="3" t="s">
        <v>312</v>
      </c>
      <c r="H44" s="3" t="s">
        <v>312</v>
      </c>
      <c r="I44" s="3" t="s">
        <v>399</v>
      </c>
      <c r="J44" s="3" t="s">
        <v>313</v>
      </c>
      <c r="K44" s="3" t="s">
        <v>314</v>
      </c>
      <c r="L44" s="3" t="s">
        <v>153</v>
      </c>
      <c r="M44" s="3" t="s">
        <v>102</v>
      </c>
      <c r="N44" s="3" t="s">
        <v>103</v>
      </c>
      <c r="O44" s="3" t="s">
        <v>92</v>
      </c>
      <c r="P44" s="3" t="s">
        <v>315</v>
      </c>
      <c r="Q44" s="3" t="s">
        <v>105</v>
      </c>
      <c r="R44" s="3" t="s">
        <v>400</v>
      </c>
      <c r="S44" s="3" t="s">
        <v>400</v>
      </c>
      <c r="T44" s="3" t="s">
        <v>400</v>
      </c>
      <c r="U44" s="3" t="s">
        <v>400</v>
      </c>
      <c r="V44" s="3" t="s">
        <v>400</v>
      </c>
      <c r="W44" s="3" t="s">
        <v>400</v>
      </c>
      <c r="X44" s="3" t="s">
        <v>400</v>
      </c>
      <c r="Y44" s="3" t="s">
        <v>400</v>
      </c>
      <c r="Z44" s="3" t="s">
        <v>400</v>
      </c>
      <c r="AA44" s="3" t="s">
        <v>400</v>
      </c>
      <c r="AB44" s="3" t="s">
        <v>400</v>
      </c>
      <c r="AC44" s="3" t="s">
        <v>400</v>
      </c>
      <c r="AD44" s="3" t="s">
        <v>400</v>
      </c>
      <c r="AE44" s="3" t="s">
        <v>95</v>
      </c>
      <c r="AF44" s="3" t="s">
        <v>321</v>
      </c>
      <c r="AG44" s="3" t="s">
        <v>321</v>
      </c>
      <c r="AH44" s="3" t="s">
        <v>96</v>
      </c>
    </row>
    <row r="45" spans="1:34" ht="45" customHeight="1" x14ac:dyDescent="0.25">
      <c r="A45" s="3" t="s">
        <v>401</v>
      </c>
      <c r="B45" s="3" t="s">
        <v>81</v>
      </c>
      <c r="C45" s="3" t="s">
        <v>318</v>
      </c>
      <c r="D45" s="3" t="s">
        <v>402</v>
      </c>
      <c r="E45" s="3" t="s">
        <v>82</v>
      </c>
      <c r="F45" s="3" t="s">
        <v>83</v>
      </c>
      <c r="G45" s="3" t="s">
        <v>84</v>
      </c>
      <c r="H45" s="3" t="s">
        <v>85</v>
      </c>
      <c r="I45" s="3" t="s">
        <v>403</v>
      </c>
      <c r="J45" s="3" t="s">
        <v>87</v>
      </c>
      <c r="K45" s="3" t="s">
        <v>88</v>
      </c>
      <c r="L45" s="3" t="s">
        <v>89</v>
      </c>
      <c r="M45" s="3" t="s">
        <v>90</v>
      </c>
      <c r="N45" s="3" t="s">
        <v>91</v>
      </c>
      <c r="O45" s="3" t="s">
        <v>105</v>
      </c>
      <c r="P45" s="3" t="s">
        <v>404</v>
      </c>
      <c r="Q45" s="3" t="s">
        <v>105</v>
      </c>
      <c r="R45" s="3" t="s">
        <v>405</v>
      </c>
      <c r="S45" s="3" t="s">
        <v>405</v>
      </c>
      <c r="T45" s="3" t="s">
        <v>405</v>
      </c>
      <c r="U45" s="3" t="s">
        <v>405</v>
      </c>
      <c r="V45" s="3" t="s">
        <v>405</v>
      </c>
      <c r="W45" s="3" t="s">
        <v>405</v>
      </c>
      <c r="X45" s="3" t="s">
        <v>405</v>
      </c>
      <c r="Y45" s="3" t="s">
        <v>405</v>
      </c>
      <c r="Z45" s="3" t="s">
        <v>405</v>
      </c>
      <c r="AA45" s="3" t="s">
        <v>405</v>
      </c>
      <c r="AB45" s="3" t="s">
        <v>405</v>
      </c>
      <c r="AC45" s="3" t="s">
        <v>405</v>
      </c>
      <c r="AD45" s="3" t="s">
        <v>405</v>
      </c>
      <c r="AE45" s="3" t="s">
        <v>95</v>
      </c>
      <c r="AF45" s="3" t="s">
        <v>321</v>
      </c>
      <c r="AG45" s="3" t="s">
        <v>321</v>
      </c>
      <c r="AH45" s="3" t="s">
        <v>96</v>
      </c>
    </row>
    <row r="46" spans="1:34" ht="45" customHeight="1" x14ac:dyDescent="0.25">
      <c r="A46" s="3" t="s">
        <v>406</v>
      </c>
      <c r="B46" s="3" t="s">
        <v>81</v>
      </c>
      <c r="C46" s="3" t="s">
        <v>318</v>
      </c>
      <c r="D46" s="3" t="s">
        <v>402</v>
      </c>
      <c r="E46" s="3" t="s">
        <v>82</v>
      </c>
      <c r="F46" s="3" t="s">
        <v>83</v>
      </c>
      <c r="G46" s="3" t="s">
        <v>84</v>
      </c>
      <c r="H46" s="3" t="s">
        <v>97</v>
      </c>
      <c r="I46" s="3" t="s">
        <v>403</v>
      </c>
      <c r="J46" s="3" t="s">
        <v>99</v>
      </c>
      <c r="K46" s="3" t="s">
        <v>100</v>
      </c>
      <c r="L46" s="3" t="s">
        <v>101</v>
      </c>
      <c r="M46" s="3" t="s">
        <v>102</v>
      </c>
      <c r="N46" s="3" t="s">
        <v>103</v>
      </c>
      <c r="O46" s="3" t="s">
        <v>105</v>
      </c>
      <c r="P46" s="3" t="s">
        <v>407</v>
      </c>
      <c r="Q46" s="3" t="s">
        <v>105</v>
      </c>
      <c r="R46" s="3" t="s">
        <v>408</v>
      </c>
      <c r="S46" s="3" t="s">
        <v>408</v>
      </c>
      <c r="T46" s="3" t="s">
        <v>408</v>
      </c>
      <c r="U46" s="3" t="s">
        <v>408</v>
      </c>
      <c r="V46" s="3" t="s">
        <v>408</v>
      </c>
      <c r="W46" s="3" t="s">
        <v>408</v>
      </c>
      <c r="X46" s="3" t="s">
        <v>408</v>
      </c>
      <c r="Y46" s="3" t="s">
        <v>408</v>
      </c>
      <c r="Z46" s="3" t="s">
        <v>408</v>
      </c>
      <c r="AA46" s="3" t="s">
        <v>408</v>
      </c>
      <c r="AB46" s="3" t="s">
        <v>408</v>
      </c>
      <c r="AC46" s="3" t="s">
        <v>408</v>
      </c>
      <c r="AD46" s="3" t="s">
        <v>408</v>
      </c>
      <c r="AE46" s="3" t="s">
        <v>95</v>
      </c>
      <c r="AF46" s="3" t="s">
        <v>321</v>
      </c>
      <c r="AG46" s="3" t="s">
        <v>321</v>
      </c>
      <c r="AH46" s="3" t="s">
        <v>96</v>
      </c>
    </row>
    <row r="47" spans="1:34" ht="45" customHeight="1" x14ac:dyDescent="0.25">
      <c r="A47" s="3" t="s">
        <v>409</v>
      </c>
      <c r="B47" s="3" t="s">
        <v>81</v>
      </c>
      <c r="C47" s="3" t="s">
        <v>318</v>
      </c>
      <c r="D47" s="3" t="s">
        <v>402</v>
      </c>
      <c r="E47" s="3" t="s">
        <v>82</v>
      </c>
      <c r="F47" s="3" t="s">
        <v>107</v>
      </c>
      <c r="G47" s="3" t="s">
        <v>410</v>
      </c>
      <c r="H47" s="3" t="s">
        <v>411</v>
      </c>
      <c r="I47" s="3" t="s">
        <v>403</v>
      </c>
      <c r="J47" s="3" t="s">
        <v>412</v>
      </c>
      <c r="K47" s="3" t="s">
        <v>413</v>
      </c>
      <c r="L47" s="3" t="s">
        <v>239</v>
      </c>
      <c r="M47" s="3" t="s">
        <v>90</v>
      </c>
      <c r="N47" s="3" t="s">
        <v>112</v>
      </c>
      <c r="O47" s="3" t="s">
        <v>105</v>
      </c>
      <c r="P47" s="3" t="s">
        <v>414</v>
      </c>
      <c r="Q47" s="3" t="s">
        <v>105</v>
      </c>
      <c r="R47" s="3" t="s">
        <v>415</v>
      </c>
      <c r="S47" s="3" t="s">
        <v>415</v>
      </c>
      <c r="T47" s="3" t="s">
        <v>415</v>
      </c>
      <c r="U47" s="3" t="s">
        <v>415</v>
      </c>
      <c r="V47" s="3" t="s">
        <v>415</v>
      </c>
      <c r="W47" s="3" t="s">
        <v>415</v>
      </c>
      <c r="X47" s="3" t="s">
        <v>415</v>
      </c>
      <c r="Y47" s="3" t="s">
        <v>415</v>
      </c>
      <c r="Z47" s="3" t="s">
        <v>415</v>
      </c>
      <c r="AA47" s="3" t="s">
        <v>415</v>
      </c>
      <c r="AB47" s="3" t="s">
        <v>415</v>
      </c>
      <c r="AC47" s="3" t="s">
        <v>415</v>
      </c>
      <c r="AD47" s="3" t="s">
        <v>415</v>
      </c>
      <c r="AE47" s="3" t="s">
        <v>95</v>
      </c>
      <c r="AF47" s="3" t="s">
        <v>321</v>
      </c>
      <c r="AG47" s="3" t="s">
        <v>321</v>
      </c>
      <c r="AH47" s="3" t="s">
        <v>96</v>
      </c>
    </row>
    <row r="48" spans="1:34" ht="45" customHeight="1" x14ac:dyDescent="0.25">
      <c r="A48" s="3" t="s">
        <v>416</v>
      </c>
      <c r="B48" s="3" t="s">
        <v>81</v>
      </c>
      <c r="C48" s="3" t="s">
        <v>318</v>
      </c>
      <c r="D48" s="3" t="s">
        <v>402</v>
      </c>
      <c r="E48" s="3" t="s">
        <v>82</v>
      </c>
      <c r="F48" s="3" t="s">
        <v>115</v>
      </c>
      <c r="G48" s="3" t="s">
        <v>116</v>
      </c>
      <c r="H48" s="3" t="s">
        <v>117</v>
      </c>
      <c r="I48" s="3" t="s">
        <v>403</v>
      </c>
      <c r="J48" s="3" t="s">
        <v>417</v>
      </c>
      <c r="K48" s="3" t="s">
        <v>418</v>
      </c>
      <c r="L48" s="3" t="s">
        <v>225</v>
      </c>
      <c r="M48" s="3" t="s">
        <v>102</v>
      </c>
      <c r="N48" s="3" t="s">
        <v>121</v>
      </c>
      <c r="O48" s="3" t="s">
        <v>105</v>
      </c>
      <c r="P48" s="3" t="s">
        <v>419</v>
      </c>
      <c r="Q48" s="3" t="s">
        <v>105</v>
      </c>
      <c r="R48" s="3" t="s">
        <v>420</v>
      </c>
      <c r="S48" s="3" t="s">
        <v>420</v>
      </c>
      <c r="T48" s="3" t="s">
        <v>420</v>
      </c>
      <c r="U48" s="3" t="s">
        <v>420</v>
      </c>
      <c r="V48" s="3" t="s">
        <v>420</v>
      </c>
      <c r="W48" s="3" t="s">
        <v>420</v>
      </c>
      <c r="X48" s="3" t="s">
        <v>420</v>
      </c>
      <c r="Y48" s="3" t="s">
        <v>420</v>
      </c>
      <c r="Z48" s="3" t="s">
        <v>420</v>
      </c>
      <c r="AA48" s="3" t="s">
        <v>420</v>
      </c>
      <c r="AB48" s="3" t="s">
        <v>420</v>
      </c>
      <c r="AC48" s="3" t="s">
        <v>420</v>
      </c>
      <c r="AD48" s="3" t="s">
        <v>420</v>
      </c>
      <c r="AE48" s="3" t="s">
        <v>95</v>
      </c>
      <c r="AF48" s="3" t="s">
        <v>321</v>
      </c>
      <c r="AG48" s="3" t="s">
        <v>321</v>
      </c>
      <c r="AH48" s="3" t="s">
        <v>96</v>
      </c>
    </row>
    <row r="49" spans="1:34" ht="45" customHeight="1" x14ac:dyDescent="0.25">
      <c r="A49" s="3" t="s">
        <v>421</v>
      </c>
      <c r="B49" s="3" t="s">
        <v>81</v>
      </c>
      <c r="C49" s="3" t="s">
        <v>318</v>
      </c>
      <c r="D49" s="3" t="s">
        <v>402</v>
      </c>
      <c r="E49" s="3" t="s">
        <v>82</v>
      </c>
      <c r="F49" s="3" t="s">
        <v>83</v>
      </c>
      <c r="G49" s="3" t="s">
        <v>84</v>
      </c>
      <c r="H49" s="3" t="s">
        <v>124</v>
      </c>
      <c r="I49" s="3" t="s">
        <v>403</v>
      </c>
      <c r="J49" s="3" t="s">
        <v>125</v>
      </c>
      <c r="K49" s="3" t="s">
        <v>126</v>
      </c>
      <c r="L49" s="3" t="s">
        <v>127</v>
      </c>
      <c r="M49" s="3" t="s">
        <v>90</v>
      </c>
      <c r="N49" s="3" t="s">
        <v>422</v>
      </c>
      <c r="O49" s="3" t="s">
        <v>105</v>
      </c>
      <c r="P49" s="3" t="s">
        <v>423</v>
      </c>
      <c r="Q49" s="3" t="s">
        <v>105</v>
      </c>
      <c r="R49" s="3" t="s">
        <v>424</v>
      </c>
      <c r="S49" s="3" t="s">
        <v>424</v>
      </c>
      <c r="T49" s="3" t="s">
        <v>424</v>
      </c>
      <c r="U49" s="3" t="s">
        <v>424</v>
      </c>
      <c r="V49" s="3" t="s">
        <v>424</v>
      </c>
      <c r="W49" s="3" t="s">
        <v>424</v>
      </c>
      <c r="X49" s="3" t="s">
        <v>424</v>
      </c>
      <c r="Y49" s="3" t="s">
        <v>424</v>
      </c>
      <c r="Z49" s="3" t="s">
        <v>424</v>
      </c>
      <c r="AA49" s="3" t="s">
        <v>424</v>
      </c>
      <c r="AB49" s="3" t="s">
        <v>424</v>
      </c>
      <c r="AC49" s="3" t="s">
        <v>424</v>
      </c>
      <c r="AD49" s="3" t="s">
        <v>424</v>
      </c>
      <c r="AE49" s="3" t="s">
        <v>95</v>
      </c>
      <c r="AF49" s="3" t="s">
        <v>321</v>
      </c>
      <c r="AG49" s="3" t="s">
        <v>321</v>
      </c>
      <c r="AH49" s="3" t="s">
        <v>96</v>
      </c>
    </row>
    <row r="50" spans="1:34" ht="45" customHeight="1" x14ac:dyDescent="0.25">
      <c r="A50" s="3" t="s">
        <v>425</v>
      </c>
      <c r="B50" s="3" t="s">
        <v>81</v>
      </c>
      <c r="C50" s="3" t="s">
        <v>318</v>
      </c>
      <c r="D50" s="3" t="s">
        <v>402</v>
      </c>
      <c r="E50" s="3" t="s">
        <v>82</v>
      </c>
      <c r="F50" s="3" t="s">
        <v>83</v>
      </c>
      <c r="G50" s="3" t="s">
        <v>84</v>
      </c>
      <c r="H50" s="3" t="s">
        <v>130</v>
      </c>
      <c r="I50" s="3" t="s">
        <v>403</v>
      </c>
      <c r="J50" s="3" t="s">
        <v>131</v>
      </c>
      <c r="K50" s="3" t="s">
        <v>132</v>
      </c>
      <c r="L50" s="3" t="s">
        <v>133</v>
      </c>
      <c r="M50" s="3" t="s">
        <v>102</v>
      </c>
      <c r="N50" s="3" t="s">
        <v>91</v>
      </c>
      <c r="O50" s="3" t="s">
        <v>105</v>
      </c>
      <c r="P50" s="3" t="s">
        <v>426</v>
      </c>
      <c r="Q50" s="3" t="s">
        <v>105</v>
      </c>
      <c r="R50" s="3" t="s">
        <v>427</v>
      </c>
      <c r="S50" s="3" t="s">
        <v>427</v>
      </c>
      <c r="T50" s="3" t="s">
        <v>427</v>
      </c>
      <c r="U50" s="3" t="s">
        <v>427</v>
      </c>
      <c r="V50" s="3" t="s">
        <v>427</v>
      </c>
      <c r="W50" s="3" t="s">
        <v>427</v>
      </c>
      <c r="X50" s="3" t="s">
        <v>427</v>
      </c>
      <c r="Y50" s="3" t="s">
        <v>427</v>
      </c>
      <c r="Z50" s="3" t="s">
        <v>427</v>
      </c>
      <c r="AA50" s="3" t="s">
        <v>427</v>
      </c>
      <c r="AB50" s="3" t="s">
        <v>427</v>
      </c>
      <c r="AC50" s="3" t="s">
        <v>427</v>
      </c>
      <c r="AD50" s="3" t="s">
        <v>427</v>
      </c>
      <c r="AE50" s="3" t="s">
        <v>95</v>
      </c>
      <c r="AF50" s="3" t="s">
        <v>321</v>
      </c>
      <c r="AG50" s="3" t="s">
        <v>321</v>
      </c>
      <c r="AH50" s="3" t="s">
        <v>96</v>
      </c>
    </row>
    <row r="51" spans="1:34" ht="45" customHeight="1" x14ac:dyDescent="0.25">
      <c r="A51" s="3" t="s">
        <v>428</v>
      </c>
      <c r="B51" s="3" t="s">
        <v>81</v>
      </c>
      <c r="C51" s="3" t="s">
        <v>318</v>
      </c>
      <c r="D51" s="3" t="s">
        <v>402</v>
      </c>
      <c r="E51" s="3" t="s">
        <v>82</v>
      </c>
      <c r="F51" s="3" t="s">
        <v>83</v>
      </c>
      <c r="G51" s="3" t="s">
        <v>136</v>
      </c>
      <c r="H51" s="3" t="s">
        <v>137</v>
      </c>
      <c r="I51" s="3" t="s">
        <v>403</v>
      </c>
      <c r="J51" s="3" t="s">
        <v>138</v>
      </c>
      <c r="K51" s="3" t="s">
        <v>139</v>
      </c>
      <c r="L51" s="3" t="s">
        <v>140</v>
      </c>
      <c r="M51" s="3" t="s">
        <v>102</v>
      </c>
      <c r="N51" s="3" t="s">
        <v>91</v>
      </c>
      <c r="O51" s="3" t="s">
        <v>105</v>
      </c>
      <c r="P51" s="3" t="s">
        <v>429</v>
      </c>
      <c r="Q51" s="3" t="s">
        <v>105</v>
      </c>
      <c r="R51" s="3" t="s">
        <v>430</v>
      </c>
      <c r="S51" s="3" t="s">
        <v>430</v>
      </c>
      <c r="T51" s="3" t="s">
        <v>430</v>
      </c>
      <c r="U51" s="3" t="s">
        <v>430</v>
      </c>
      <c r="V51" s="3" t="s">
        <v>430</v>
      </c>
      <c r="W51" s="3" t="s">
        <v>430</v>
      </c>
      <c r="X51" s="3" t="s">
        <v>430</v>
      </c>
      <c r="Y51" s="3" t="s">
        <v>430</v>
      </c>
      <c r="Z51" s="3" t="s">
        <v>430</v>
      </c>
      <c r="AA51" s="3" t="s">
        <v>430</v>
      </c>
      <c r="AB51" s="3" t="s">
        <v>430</v>
      </c>
      <c r="AC51" s="3" t="s">
        <v>430</v>
      </c>
      <c r="AD51" s="3" t="s">
        <v>430</v>
      </c>
      <c r="AE51" s="3" t="s">
        <v>95</v>
      </c>
      <c r="AF51" s="3" t="s">
        <v>321</v>
      </c>
      <c r="AG51" s="3" t="s">
        <v>321</v>
      </c>
      <c r="AH51" s="3" t="s">
        <v>96</v>
      </c>
    </row>
    <row r="52" spans="1:34" ht="45" customHeight="1" x14ac:dyDescent="0.25">
      <c r="A52" s="3" t="s">
        <v>431</v>
      </c>
      <c r="B52" s="3" t="s">
        <v>81</v>
      </c>
      <c r="C52" s="3" t="s">
        <v>318</v>
      </c>
      <c r="D52" s="3" t="s">
        <v>402</v>
      </c>
      <c r="E52" s="3" t="s">
        <v>82</v>
      </c>
      <c r="F52" s="3" t="s">
        <v>142</v>
      </c>
      <c r="G52" s="3" t="s">
        <v>143</v>
      </c>
      <c r="H52" s="3" t="s">
        <v>432</v>
      </c>
      <c r="I52" s="3" t="s">
        <v>403</v>
      </c>
      <c r="J52" s="3" t="s">
        <v>265</v>
      </c>
      <c r="K52" s="3" t="s">
        <v>266</v>
      </c>
      <c r="L52" s="3" t="s">
        <v>267</v>
      </c>
      <c r="M52" s="3" t="s">
        <v>90</v>
      </c>
      <c r="N52" s="3" t="s">
        <v>148</v>
      </c>
      <c r="O52" s="3" t="s">
        <v>105</v>
      </c>
      <c r="P52" s="3" t="s">
        <v>433</v>
      </c>
      <c r="Q52" s="3" t="s">
        <v>105</v>
      </c>
      <c r="R52" s="3" t="s">
        <v>434</v>
      </c>
      <c r="S52" s="3" t="s">
        <v>434</v>
      </c>
      <c r="T52" s="3" t="s">
        <v>434</v>
      </c>
      <c r="U52" s="3" t="s">
        <v>434</v>
      </c>
      <c r="V52" s="3" t="s">
        <v>434</v>
      </c>
      <c r="W52" s="3" t="s">
        <v>434</v>
      </c>
      <c r="X52" s="3" t="s">
        <v>434</v>
      </c>
      <c r="Y52" s="3" t="s">
        <v>434</v>
      </c>
      <c r="Z52" s="3" t="s">
        <v>434</v>
      </c>
      <c r="AA52" s="3" t="s">
        <v>434</v>
      </c>
      <c r="AB52" s="3" t="s">
        <v>434</v>
      </c>
      <c r="AC52" s="3" t="s">
        <v>434</v>
      </c>
      <c r="AD52" s="3" t="s">
        <v>434</v>
      </c>
      <c r="AE52" s="3" t="s">
        <v>95</v>
      </c>
      <c r="AF52" s="3" t="s">
        <v>321</v>
      </c>
      <c r="AG52" s="3" t="s">
        <v>321</v>
      </c>
      <c r="AH52" s="3" t="s">
        <v>96</v>
      </c>
    </row>
    <row r="53" spans="1:34" ht="45" customHeight="1" x14ac:dyDescent="0.25">
      <c r="A53" s="3" t="s">
        <v>435</v>
      </c>
      <c r="B53" s="3" t="s">
        <v>81</v>
      </c>
      <c r="C53" s="3" t="s">
        <v>318</v>
      </c>
      <c r="D53" s="3" t="s">
        <v>402</v>
      </c>
      <c r="E53" s="3" t="s">
        <v>82</v>
      </c>
      <c r="F53" s="3" t="s">
        <v>142</v>
      </c>
      <c r="G53" s="3" t="s">
        <v>143</v>
      </c>
      <c r="H53" s="3" t="s">
        <v>151</v>
      </c>
      <c r="I53" s="3" t="s">
        <v>403</v>
      </c>
      <c r="J53" s="3" t="s">
        <v>213</v>
      </c>
      <c r="K53" s="3" t="s">
        <v>214</v>
      </c>
      <c r="L53" s="3" t="s">
        <v>215</v>
      </c>
      <c r="M53" s="3" t="s">
        <v>90</v>
      </c>
      <c r="N53" s="3" t="s">
        <v>148</v>
      </c>
      <c r="O53" s="3" t="s">
        <v>105</v>
      </c>
      <c r="P53" s="3" t="s">
        <v>436</v>
      </c>
      <c r="Q53" s="3" t="s">
        <v>105</v>
      </c>
      <c r="R53" s="3" t="s">
        <v>437</v>
      </c>
      <c r="S53" s="3" t="s">
        <v>437</v>
      </c>
      <c r="T53" s="3" t="s">
        <v>437</v>
      </c>
      <c r="U53" s="3" t="s">
        <v>437</v>
      </c>
      <c r="V53" s="3" t="s">
        <v>437</v>
      </c>
      <c r="W53" s="3" t="s">
        <v>437</v>
      </c>
      <c r="X53" s="3" t="s">
        <v>437</v>
      </c>
      <c r="Y53" s="3" t="s">
        <v>437</v>
      </c>
      <c r="Z53" s="3" t="s">
        <v>437</v>
      </c>
      <c r="AA53" s="3" t="s">
        <v>437</v>
      </c>
      <c r="AB53" s="3" t="s">
        <v>437</v>
      </c>
      <c r="AC53" s="3" t="s">
        <v>437</v>
      </c>
      <c r="AD53" s="3" t="s">
        <v>437</v>
      </c>
      <c r="AE53" s="3" t="s">
        <v>95</v>
      </c>
      <c r="AF53" s="3" t="s">
        <v>321</v>
      </c>
      <c r="AG53" s="3" t="s">
        <v>321</v>
      </c>
      <c r="AH53" s="3" t="s">
        <v>96</v>
      </c>
    </row>
    <row r="54" spans="1:34" ht="45" customHeight="1" x14ac:dyDescent="0.25">
      <c r="A54" s="3" t="s">
        <v>438</v>
      </c>
      <c r="B54" s="3" t="s">
        <v>81</v>
      </c>
      <c r="C54" s="3" t="s">
        <v>318</v>
      </c>
      <c r="D54" s="3" t="s">
        <v>402</v>
      </c>
      <c r="E54" s="3" t="s">
        <v>82</v>
      </c>
      <c r="F54" s="3" t="s">
        <v>83</v>
      </c>
      <c r="G54" s="3" t="s">
        <v>136</v>
      </c>
      <c r="H54" s="3" t="s">
        <v>157</v>
      </c>
      <c r="I54" s="3" t="s">
        <v>403</v>
      </c>
      <c r="J54" s="3" t="s">
        <v>158</v>
      </c>
      <c r="K54" s="3" t="s">
        <v>120</v>
      </c>
      <c r="L54" s="3" t="s">
        <v>159</v>
      </c>
      <c r="M54" s="3" t="s">
        <v>102</v>
      </c>
      <c r="N54" s="3" t="s">
        <v>91</v>
      </c>
      <c r="O54" s="3" t="s">
        <v>105</v>
      </c>
      <c r="P54" s="3" t="s">
        <v>439</v>
      </c>
      <c r="Q54" s="3" t="s">
        <v>105</v>
      </c>
      <c r="R54" s="3" t="s">
        <v>440</v>
      </c>
      <c r="S54" s="3" t="s">
        <v>440</v>
      </c>
      <c r="T54" s="3" t="s">
        <v>440</v>
      </c>
      <c r="U54" s="3" t="s">
        <v>440</v>
      </c>
      <c r="V54" s="3" t="s">
        <v>440</v>
      </c>
      <c r="W54" s="3" t="s">
        <v>440</v>
      </c>
      <c r="X54" s="3" t="s">
        <v>440</v>
      </c>
      <c r="Y54" s="3" t="s">
        <v>440</v>
      </c>
      <c r="Z54" s="3" t="s">
        <v>440</v>
      </c>
      <c r="AA54" s="3" t="s">
        <v>440</v>
      </c>
      <c r="AB54" s="3" t="s">
        <v>440</v>
      </c>
      <c r="AC54" s="3" t="s">
        <v>440</v>
      </c>
      <c r="AD54" s="3" t="s">
        <v>440</v>
      </c>
      <c r="AE54" s="3" t="s">
        <v>95</v>
      </c>
      <c r="AF54" s="3" t="s">
        <v>321</v>
      </c>
      <c r="AG54" s="3" t="s">
        <v>321</v>
      </c>
      <c r="AH54" s="3" t="s">
        <v>96</v>
      </c>
    </row>
    <row r="55" spans="1:34" ht="45" customHeight="1" x14ac:dyDescent="0.25">
      <c r="A55" s="3" t="s">
        <v>441</v>
      </c>
      <c r="B55" s="3" t="s">
        <v>81</v>
      </c>
      <c r="C55" s="3" t="s">
        <v>318</v>
      </c>
      <c r="D55" s="3" t="s">
        <v>402</v>
      </c>
      <c r="E55" s="3" t="s">
        <v>82</v>
      </c>
      <c r="F55" s="3" t="s">
        <v>83</v>
      </c>
      <c r="G55" s="3" t="s">
        <v>161</v>
      </c>
      <c r="H55" s="3" t="s">
        <v>161</v>
      </c>
      <c r="I55" s="3" t="s">
        <v>403</v>
      </c>
      <c r="J55" s="3" t="s">
        <v>442</v>
      </c>
      <c r="K55" s="3" t="s">
        <v>443</v>
      </c>
      <c r="L55" s="3" t="s">
        <v>444</v>
      </c>
      <c r="M55" s="3" t="s">
        <v>102</v>
      </c>
      <c r="N55" s="3" t="s">
        <v>91</v>
      </c>
      <c r="O55" s="3" t="s">
        <v>105</v>
      </c>
      <c r="P55" s="3" t="s">
        <v>445</v>
      </c>
      <c r="Q55" s="3" t="s">
        <v>105</v>
      </c>
      <c r="R55" s="3" t="s">
        <v>446</v>
      </c>
      <c r="S55" s="3" t="s">
        <v>446</v>
      </c>
      <c r="T55" s="3" t="s">
        <v>446</v>
      </c>
      <c r="U55" s="3" t="s">
        <v>446</v>
      </c>
      <c r="V55" s="3" t="s">
        <v>446</v>
      </c>
      <c r="W55" s="3" t="s">
        <v>446</v>
      </c>
      <c r="X55" s="3" t="s">
        <v>446</v>
      </c>
      <c r="Y55" s="3" t="s">
        <v>446</v>
      </c>
      <c r="Z55" s="3" t="s">
        <v>446</v>
      </c>
      <c r="AA55" s="3" t="s">
        <v>446</v>
      </c>
      <c r="AB55" s="3" t="s">
        <v>446</v>
      </c>
      <c r="AC55" s="3" t="s">
        <v>446</v>
      </c>
      <c r="AD55" s="3" t="s">
        <v>446</v>
      </c>
      <c r="AE55" s="3" t="s">
        <v>95</v>
      </c>
      <c r="AF55" s="3" t="s">
        <v>321</v>
      </c>
      <c r="AG55" s="3" t="s">
        <v>321</v>
      </c>
      <c r="AH55" s="3" t="s">
        <v>96</v>
      </c>
    </row>
    <row r="56" spans="1:34" ht="45" customHeight="1" x14ac:dyDescent="0.25">
      <c r="A56" s="3" t="s">
        <v>447</v>
      </c>
      <c r="B56" s="3" t="s">
        <v>81</v>
      </c>
      <c r="C56" s="3" t="s">
        <v>318</v>
      </c>
      <c r="D56" s="3" t="s">
        <v>402</v>
      </c>
      <c r="E56" s="3" t="s">
        <v>82</v>
      </c>
      <c r="F56" s="3" t="s">
        <v>166</v>
      </c>
      <c r="G56" s="3" t="s">
        <v>167</v>
      </c>
      <c r="H56" s="3" t="s">
        <v>130</v>
      </c>
      <c r="I56" s="3" t="s">
        <v>403</v>
      </c>
      <c r="J56" s="3" t="s">
        <v>168</v>
      </c>
      <c r="K56" s="3" t="s">
        <v>169</v>
      </c>
      <c r="L56" s="3" t="s">
        <v>170</v>
      </c>
      <c r="M56" s="3" t="s">
        <v>102</v>
      </c>
      <c r="N56" s="3" t="s">
        <v>171</v>
      </c>
      <c r="O56" s="3" t="s">
        <v>105</v>
      </c>
      <c r="P56" s="3" t="s">
        <v>448</v>
      </c>
      <c r="Q56" s="3" t="s">
        <v>105</v>
      </c>
      <c r="R56" s="3" t="s">
        <v>449</v>
      </c>
      <c r="S56" s="3" t="s">
        <v>449</v>
      </c>
      <c r="T56" s="3" t="s">
        <v>449</v>
      </c>
      <c r="U56" s="3" t="s">
        <v>449</v>
      </c>
      <c r="V56" s="3" t="s">
        <v>449</v>
      </c>
      <c r="W56" s="3" t="s">
        <v>449</v>
      </c>
      <c r="X56" s="3" t="s">
        <v>449</v>
      </c>
      <c r="Y56" s="3" t="s">
        <v>449</v>
      </c>
      <c r="Z56" s="3" t="s">
        <v>449</v>
      </c>
      <c r="AA56" s="3" t="s">
        <v>449</v>
      </c>
      <c r="AB56" s="3" t="s">
        <v>449</v>
      </c>
      <c r="AC56" s="3" t="s">
        <v>449</v>
      </c>
      <c r="AD56" s="3" t="s">
        <v>449</v>
      </c>
      <c r="AE56" s="3" t="s">
        <v>95</v>
      </c>
      <c r="AF56" s="3" t="s">
        <v>321</v>
      </c>
      <c r="AG56" s="3" t="s">
        <v>321</v>
      </c>
      <c r="AH56" s="3" t="s">
        <v>96</v>
      </c>
    </row>
    <row r="57" spans="1:34" ht="45" customHeight="1" x14ac:dyDescent="0.25">
      <c r="A57" s="3" t="s">
        <v>450</v>
      </c>
      <c r="B57" s="3" t="s">
        <v>81</v>
      </c>
      <c r="C57" s="3" t="s">
        <v>318</v>
      </c>
      <c r="D57" s="3" t="s">
        <v>402</v>
      </c>
      <c r="E57" s="3" t="s">
        <v>82</v>
      </c>
      <c r="F57" s="3" t="s">
        <v>174</v>
      </c>
      <c r="G57" s="3" t="s">
        <v>175</v>
      </c>
      <c r="H57" s="3" t="s">
        <v>176</v>
      </c>
      <c r="I57" s="3" t="s">
        <v>403</v>
      </c>
      <c r="J57" s="3" t="s">
        <v>177</v>
      </c>
      <c r="K57" s="3" t="s">
        <v>178</v>
      </c>
      <c r="L57" s="3" t="s">
        <v>179</v>
      </c>
      <c r="M57" s="3" t="s">
        <v>102</v>
      </c>
      <c r="N57" s="3" t="s">
        <v>180</v>
      </c>
      <c r="O57" s="3" t="s">
        <v>105</v>
      </c>
      <c r="P57" s="3" t="s">
        <v>451</v>
      </c>
      <c r="Q57" s="3" t="s">
        <v>105</v>
      </c>
      <c r="R57" s="3" t="s">
        <v>452</v>
      </c>
      <c r="S57" s="3" t="s">
        <v>452</v>
      </c>
      <c r="T57" s="3" t="s">
        <v>452</v>
      </c>
      <c r="U57" s="3" t="s">
        <v>452</v>
      </c>
      <c r="V57" s="3" t="s">
        <v>452</v>
      </c>
      <c r="W57" s="3" t="s">
        <v>452</v>
      </c>
      <c r="X57" s="3" t="s">
        <v>452</v>
      </c>
      <c r="Y57" s="3" t="s">
        <v>452</v>
      </c>
      <c r="Z57" s="3" t="s">
        <v>452</v>
      </c>
      <c r="AA57" s="3" t="s">
        <v>452</v>
      </c>
      <c r="AB57" s="3" t="s">
        <v>452</v>
      </c>
      <c r="AC57" s="3" t="s">
        <v>452</v>
      </c>
      <c r="AD57" s="3" t="s">
        <v>452</v>
      </c>
      <c r="AE57" s="3" t="s">
        <v>95</v>
      </c>
      <c r="AF57" s="3" t="s">
        <v>321</v>
      </c>
      <c r="AG57" s="3" t="s">
        <v>321</v>
      </c>
      <c r="AH57" s="3" t="s">
        <v>96</v>
      </c>
    </row>
    <row r="58" spans="1:34" ht="45" customHeight="1" x14ac:dyDescent="0.25">
      <c r="A58" s="3" t="s">
        <v>453</v>
      </c>
      <c r="B58" s="3" t="s">
        <v>81</v>
      </c>
      <c r="C58" s="3" t="s">
        <v>318</v>
      </c>
      <c r="D58" s="3" t="s">
        <v>402</v>
      </c>
      <c r="E58" s="3" t="s">
        <v>82</v>
      </c>
      <c r="F58" s="3" t="s">
        <v>142</v>
      </c>
      <c r="G58" s="3" t="s">
        <v>183</v>
      </c>
      <c r="H58" s="3" t="s">
        <v>183</v>
      </c>
      <c r="I58" s="3" t="s">
        <v>403</v>
      </c>
      <c r="J58" s="3" t="s">
        <v>295</v>
      </c>
      <c r="K58" s="3" t="s">
        <v>296</v>
      </c>
      <c r="L58" s="3" t="s">
        <v>297</v>
      </c>
      <c r="M58" s="3" t="s">
        <v>90</v>
      </c>
      <c r="N58" s="3" t="s">
        <v>148</v>
      </c>
      <c r="O58" s="3" t="s">
        <v>105</v>
      </c>
      <c r="P58" s="3" t="s">
        <v>454</v>
      </c>
      <c r="Q58" s="3" t="s">
        <v>105</v>
      </c>
      <c r="R58" s="3" t="s">
        <v>455</v>
      </c>
      <c r="S58" s="3" t="s">
        <v>455</v>
      </c>
      <c r="T58" s="3" t="s">
        <v>455</v>
      </c>
      <c r="U58" s="3" t="s">
        <v>455</v>
      </c>
      <c r="V58" s="3" t="s">
        <v>455</v>
      </c>
      <c r="W58" s="3" t="s">
        <v>455</v>
      </c>
      <c r="X58" s="3" t="s">
        <v>455</v>
      </c>
      <c r="Y58" s="3" t="s">
        <v>455</v>
      </c>
      <c r="Z58" s="3" t="s">
        <v>455</v>
      </c>
      <c r="AA58" s="3" t="s">
        <v>455</v>
      </c>
      <c r="AB58" s="3" t="s">
        <v>455</v>
      </c>
      <c r="AC58" s="3" t="s">
        <v>455</v>
      </c>
      <c r="AD58" s="3" t="s">
        <v>455</v>
      </c>
      <c r="AE58" s="3" t="s">
        <v>95</v>
      </c>
      <c r="AF58" s="3" t="s">
        <v>321</v>
      </c>
      <c r="AG58" s="3" t="s">
        <v>321</v>
      </c>
      <c r="AH58" s="3" t="s">
        <v>96</v>
      </c>
    </row>
    <row r="59" spans="1:34" ht="45" customHeight="1" x14ac:dyDescent="0.25">
      <c r="A59" s="3" t="s">
        <v>456</v>
      </c>
      <c r="B59" s="3" t="s">
        <v>81</v>
      </c>
      <c r="C59" s="3" t="s">
        <v>318</v>
      </c>
      <c r="D59" s="3" t="s">
        <v>402</v>
      </c>
      <c r="E59" s="3" t="s">
        <v>82</v>
      </c>
      <c r="F59" s="3" t="s">
        <v>235</v>
      </c>
      <c r="G59" s="3" t="s">
        <v>457</v>
      </c>
      <c r="H59" s="3" t="s">
        <v>248</v>
      </c>
      <c r="I59" s="3" t="s">
        <v>403</v>
      </c>
      <c r="J59" s="3" t="s">
        <v>189</v>
      </c>
      <c r="K59" s="3" t="s">
        <v>190</v>
      </c>
      <c r="L59" s="3" t="s">
        <v>191</v>
      </c>
      <c r="M59" s="3" t="s">
        <v>102</v>
      </c>
      <c r="N59" s="3" t="s">
        <v>240</v>
      </c>
      <c r="O59" s="3" t="s">
        <v>105</v>
      </c>
      <c r="P59" s="3" t="s">
        <v>458</v>
      </c>
      <c r="Q59" s="3" t="s">
        <v>105</v>
      </c>
      <c r="R59" s="3" t="s">
        <v>459</v>
      </c>
      <c r="S59" s="3" t="s">
        <v>459</v>
      </c>
      <c r="T59" s="3" t="s">
        <v>459</v>
      </c>
      <c r="U59" s="3" t="s">
        <v>459</v>
      </c>
      <c r="V59" s="3" t="s">
        <v>459</v>
      </c>
      <c r="W59" s="3" t="s">
        <v>459</v>
      </c>
      <c r="X59" s="3" t="s">
        <v>459</v>
      </c>
      <c r="Y59" s="3" t="s">
        <v>459</v>
      </c>
      <c r="Z59" s="3" t="s">
        <v>459</v>
      </c>
      <c r="AA59" s="3" t="s">
        <v>459</v>
      </c>
      <c r="AB59" s="3" t="s">
        <v>459</v>
      </c>
      <c r="AC59" s="3" t="s">
        <v>459</v>
      </c>
      <c r="AD59" s="3" t="s">
        <v>459</v>
      </c>
      <c r="AE59" s="3" t="s">
        <v>95</v>
      </c>
      <c r="AF59" s="3" t="s">
        <v>321</v>
      </c>
      <c r="AG59" s="3" t="s">
        <v>321</v>
      </c>
      <c r="AH59" s="3" t="s">
        <v>96</v>
      </c>
    </row>
    <row r="60" spans="1:34" ht="45" customHeight="1" x14ac:dyDescent="0.25">
      <c r="A60" s="3" t="s">
        <v>460</v>
      </c>
      <c r="B60" s="3" t="s">
        <v>81</v>
      </c>
      <c r="C60" s="3" t="s">
        <v>318</v>
      </c>
      <c r="D60" s="3" t="s">
        <v>402</v>
      </c>
      <c r="E60" s="3" t="s">
        <v>82</v>
      </c>
      <c r="F60" s="3" t="s">
        <v>194</v>
      </c>
      <c r="G60" s="3" t="s">
        <v>195</v>
      </c>
      <c r="H60" s="3" t="s">
        <v>196</v>
      </c>
      <c r="I60" s="3" t="s">
        <v>403</v>
      </c>
      <c r="J60" s="3" t="s">
        <v>197</v>
      </c>
      <c r="K60" s="3" t="s">
        <v>198</v>
      </c>
      <c r="L60" s="3" t="s">
        <v>199</v>
      </c>
      <c r="M60" s="3" t="s">
        <v>102</v>
      </c>
      <c r="N60" s="3" t="s">
        <v>200</v>
      </c>
      <c r="O60" s="3" t="s">
        <v>105</v>
      </c>
      <c r="P60" s="3" t="s">
        <v>461</v>
      </c>
      <c r="Q60" s="3" t="s">
        <v>105</v>
      </c>
      <c r="R60" s="3" t="s">
        <v>462</v>
      </c>
      <c r="S60" s="3" t="s">
        <v>462</v>
      </c>
      <c r="T60" s="3" t="s">
        <v>462</v>
      </c>
      <c r="U60" s="3" t="s">
        <v>462</v>
      </c>
      <c r="V60" s="3" t="s">
        <v>462</v>
      </c>
      <c r="W60" s="3" t="s">
        <v>462</v>
      </c>
      <c r="X60" s="3" t="s">
        <v>462</v>
      </c>
      <c r="Y60" s="3" t="s">
        <v>462</v>
      </c>
      <c r="Z60" s="3" t="s">
        <v>462</v>
      </c>
      <c r="AA60" s="3" t="s">
        <v>462</v>
      </c>
      <c r="AB60" s="3" t="s">
        <v>462</v>
      </c>
      <c r="AC60" s="3" t="s">
        <v>462</v>
      </c>
      <c r="AD60" s="3" t="s">
        <v>462</v>
      </c>
      <c r="AE60" s="3" t="s">
        <v>95</v>
      </c>
      <c r="AF60" s="3" t="s">
        <v>321</v>
      </c>
      <c r="AG60" s="3" t="s">
        <v>321</v>
      </c>
      <c r="AH60" s="3" t="s">
        <v>96</v>
      </c>
    </row>
    <row r="61" spans="1:34" ht="45" customHeight="1" x14ac:dyDescent="0.25">
      <c r="A61" s="3" t="s">
        <v>463</v>
      </c>
      <c r="B61" s="3" t="s">
        <v>81</v>
      </c>
      <c r="C61" s="3" t="s">
        <v>318</v>
      </c>
      <c r="D61" s="3" t="s">
        <v>402</v>
      </c>
      <c r="E61" s="3" t="s">
        <v>82</v>
      </c>
      <c r="F61" s="3" t="s">
        <v>194</v>
      </c>
      <c r="G61" s="3" t="s">
        <v>195</v>
      </c>
      <c r="H61" s="3" t="s">
        <v>203</v>
      </c>
      <c r="I61" s="3" t="s">
        <v>403</v>
      </c>
      <c r="J61" s="3" t="s">
        <v>204</v>
      </c>
      <c r="K61" s="3" t="s">
        <v>205</v>
      </c>
      <c r="L61" s="3" t="s">
        <v>206</v>
      </c>
      <c r="M61" s="3" t="s">
        <v>90</v>
      </c>
      <c r="N61" s="3" t="s">
        <v>200</v>
      </c>
      <c r="O61" s="3" t="s">
        <v>105</v>
      </c>
      <c r="P61" s="3" t="s">
        <v>464</v>
      </c>
      <c r="Q61" s="3" t="s">
        <v>105</v>
      </c>
      <c r="R61" s="3" t="s">
        <v>465</v>
      </c>
      <c r="S61" s="3" t="s">
        <v>465</v>
      </c>
      <c r="T61" s="3" t="s">
        <v>465</v>
      </c>
      <c r="U61" s="3" t="s">
        <v>465</v>
      </c>
      <c r="V61" s="3" t="s">
        <v>465</v>
      </c>
      <c r="W61" s="3" t="s">
        <v>465</v>
      </c>
      <c r="X61" s="3" t="s">
        <v>465</v>
      </c>
      <c r="Y61" s="3" t="s">
        <v>465</v>
      </c>
      <c r="Z61" s="3" t="s">
        <v>465</v>
      </c>
      <c r="AA61" s="3" t="s">
        <v>465</v>
      </c>
      <c r="AB61" s="3" t="s">
        <v>465</v>
      </c>
      <c r="AC61" s="3" t="s">
        <v>465</v>
      </c>
      <c r="AD61" s="3" t="s">
        <v>465</v>
      </c>
      <c r="AE61" s="3" t="s">
        <v>95</v>
      </c>
      <c r="AF61" s="3" t="s">
        <v>321</v>
      </c>
      <c r="AG61" s="3" t="s">
        <v>321</v>
      </c>
      <c r="AH61" s="3" t="s">
        <v>96</v>
      </c>
    </row>
    <row r="62" spans="1:34" ht="45" customHeight="1" x14ac:dyDescent="0.25">
      <c r="A62" s="3" t="s">
        <v>466</v>
      </c>
      <c r="B62" s="3" t="s">
        <v>81</v>
      </c>
      <c r="C62" s="3" t="s">
        <v>318</v>
      </c>
      <c r="D62" s="3" t="s">
        <v>402</v>
      </c>
      <c r="E62" s="3" t="s">
        <v>82</v>
      </c>
      <c r="F62" s="3" t="s">
        <v>210</v>
      </c>
      <c r="G62" s="3" t="s">
        <v>211</v>
      </c>
      <c r="H62" s="3" t="s">
        <v>212</v>
      </c>
      <c r="I62" s="3" t="s">
        <v>403</v>
      </c>
      <c r="J62" s="3" t="s">
        <v>237</v>
      </c>
      <c r="K62" s="3" t="s">
        <v>238</v>
      </c>
      <c r="L62" s="3" t="s">
        <v>239</v>
      </c>
      <c r="M62" s="3" t="s">
        <v>90</v>
      </c>
      <c r="N62" s="3" t="s">
        <v>216</v>
      </c>
      <c r="O62" s="3" t="s">
        <v>105</v>
      </c>
      <c r="P62" s="3" t="s">
        <v>467</v>
      </c>
      <c r="Q62" s="3" t="s">
        <v>105</v>
      </c>
      <c r="R62" s="3" t="s">
        <v>468</v>
      </c>
      <c r="S62" s="3" t="s">
        <v>468</v>
      </c>
      <c r="T62" s="3" t="s">
        <v>468</v>
      </c>
      <c r="U62" s="3" t="s">
        <v>468</v>
      </c>
      <c r="V62" s="3" t="s">
        <v>468</v>
      </c>
      <c r="W62" s="3" t="s">
        <v>468</v>
      </c>
      <c r="X62" s="3" t="s">
        <v>468</v>
      </c>
      <c r="Y62" s="3" t="s">
        <v>468</v>
      </c>
      <c r="Z62" s="3" t="s">
        <v>468</v>
      </c>
      <c r="AA62" s="3" t="s">
        <v>468</v>
      </c>
      <c r="AB62" s="3" t="s">
        <v>468</v>
      </c>
      <c r="AC62" s="3" t="s">
        <v>468</v>
      </c>
      <c r="AD62" s="3" t="s">
        <v>468</v>
      </c>
      <c r="AE62" s="3" t="s">
        <v>95</v>
      </c>
      <c r="AF62" s="3" t="s">
        <v>321</v>
      </c>
      <c r="AG62" s="3" t="s">
        <v>321</v>
      </c>
      <c r="AH62" s="3" t="s">
        <v>96</v>
      </c>
    </row>
    <row r="63" spans="1:34" ht="45" customHeight="1" x14ac:dyDescent="0.25">
      <c r="A63" s="3" t="s">
        <v>469</v>
      </c>
      <c r="B63" s="3" t="s">
        <v>81</v>
      </c>
      <c r="C63" s="3" t="s">
        <v>318</v>
      </c>
      <c r="D63" s="3" t="s">
        <v>402</v>
      </c>
      <c r="E63" s="3" t="s">
        <v>82</v>
      </c>
      <c r="F63" s="3" t="s">
        <v>194</v>
      </c>
      <c r="G63" s="3" t="s">
        <v>195</v>
      </c>
      <c r="H63" s="3" t="s">
        <v>219</v>
      </c>
      <c r="I63" s="3" t="s">
        <v>403</v>
      </c>
      <c r="J63" s="3" t="s">
        <v>145</v>
      </c>
      <c r="K63" s="3" t="s">
        <v>146</v>
      </c>
      <c r="L63" s="3" t="s">
        <v>147</v>
      </c>
      <c r="M63" s="3" t="s">
        <v>102</v>
      </c>
      <c r="N63" s="3" t="s">
        <v>200</v>
      </c>
      <c r="O63" s="3" t="s">
        <v>105</v>
      </c>
      <c r="P63" s="3" t="s">
        <v>470</v>
      </c>
      <c r="Q63" s="3" t="s">
        <v>105</v>
      </c>
      <c r="R63" s="3" t="s">
        <v>471</v>
      </c>
      <c r="S63" s="3" t="s">
        <v>471</v>
      </c>
      <c r="T63" s="3" t="s">
        <v>471</v>
      </c>
      <c r="U63" s="3" t="s">
        <v>471</v>
      </c>
      <c r="V63" s="3" t="s">
        <v>471</v>
      </c>
      <c r="W63" s="3" t="s">
        <v>471</v>
      </c>
      <c r="X63" s="3" t="s">
        <v>471</v>
      </c>
      <c r="Y63" s="3" t="s">
        <v>471</v>
      </c>
      <c r="Z63" s="3" t="s">
        <v>471</v>
      </c>
      <c r="AA63" s="3" t="s">
        <v>471</v>
      </c>
      <c r="AB63" s="3" t="s">
        <v>471</v>
      </c>
      <c r="AC63" s="3" t="s">
        <v>471</v>
      </c>
      <c r="AD63" s="3" t="s">
        <v>471</v>
      </c>
      <c r="AE63" s="3" t="s">
        <v>95</v>
      </c>
      <c r="AF63" s="3" t="s">
        <v>321</v>
      </c>
      <c r="AG63" s="3" t="s">
        <v>321</v>
      </c>
      <c r="AH63" s="3" t="s">
        <v>96</v>
      </c>
    </row>
    <row r="64" spans="1:34" ht="45" customHeight="1" x14ac:dyDescent="0.25">
      <c r="A64" s="3" t="s">
        <v>472</v>
      </c>
      <c r="B64" s="3" t="s">
        <v>81</v>
      </c>
      <c r="C64" s="3" t="s">
        <v>318</v>
      </c>
      <c r="D64" s="3" t="s">
        <v>402</v>
      </c>
      <c r="E64" s="3" t="s">
        <v>82</v>
      </c>
      <c r="F64" s="3" t="s">
        <v>210</v>
      </c>
      <c r="G64" s="3" t="s">
        <v>211</v>
      </c>
      <c r="H64" s="3" t="s">
        <v>223</v>
      </c>
      <c r="I64" s="3" t="s">
        <v>403</v>
      </c>
      <c r="J64" s="3" t="s">
        <v>224</v>
      </c>
      <c r="K64" s="3" t="s">
        <v>225</v>
      </c>
      <c r="L64" s="3" t="s">
        <v>226</v>
      </c>
      <c r="M64" s="3" t="s">
        <v>90</v>
      </c>
      <c r="N64" s="3" t="s">
        <v>216</v>
      </c>
      <c r="O64" s="3" t="s">
        <v>105</v>
      </c>
      <c r="P64" s="3" t="s">
        <v>473</v>
      </c>
      <c r="Q64" s="3" t="s">
        <v>105</v>
      </c>
      <c r="R64" s="3" t="s">
        <v>474</v>
      </c>
      <c r="S64" s="3" t="s">
        <v>474</v>
      </c>
      <c r="T64" s="3" t="s">
        <v>474</v>
      </c>
      <c r="U64" s="3" t="s">
        <v>474</v>
      </c>
      <c r="V64" s="3" t="s">
        <v>474</v>
      </c>
      <c r="W64" s="3" t="s">
        <v>474</v>
      </c>
      <c r="X64" s="3" t="s">
        <v>474</v>
      </c>
      <c r="Y64" s="3" t="s">
        <v>474</v>
      </c>
      <c r="Z64" s="3" t="s">
        <v>474</v>
      </c>
      <c r="AA64" s="3" t="s">
        <v>474</v>
      </c>
      <c r="AB64" s="3" t="s">
        <v>474</v>
      </c>
      <c r="AC64" s="3" t="s">
        <v>474</v>
      </c>
      <c r="AD64" s="3" t="s">
        <v>474</v>
      </c>
      <c r="AE64" s="3" t="s">
        <v>95</v>
      </c>
      <c r="AF64" s="3" t="s">
        <v>321</v>
      </c>
      <c r="AG64" s="3" t="s">
        <v>321</v>
      </c>
      <c r="AH64" s="3" t="s">
        <v>96</v>
      </c>
    </row>
    <row r="65" spans="1:34" ht="45" customHeight="1" x14ac:dyDescent="0.25">
      <c r="A65" s="3" t="s">
        <v>475</v>
      </c>
      <c r="B65" s="3" t="s">
        <v>81</v>
      </c>
      <c r="C65" s="3" t="s">
        <v>318</v>
      </c>
      <c r="D65" s="3" t="s">
        <v>402</v>
      </c>
      <c r="E65" s="3" t="s">
        <v>82</v>
      </c>
      <c r="F65" s="3" t="s">
        <v>194</v>
      </c>
      <c r="G65" s="3" t="s">
        <v>195</v>
      </c>
      <c r="H65" s="3" t="s">
        <v>229</v>
      </c>
      <c r="I65" s="3" t="s">
        <v>403</v>
      </c>
      <c r="J65" s="3" t="s">
        <v>230</v>
      </c>
      <c r="K65" s="3" t="s">
        <v>231</v>
      </c>
      <c r="L65" s="3" t="s">
        <v>232</v>
      </c>
      <c r="M65" s="3" t="s">
        <v>90</v>
      </c>
      <c r="N65" s="3" t="s">
        <v>200</v>
      </c>
      <c r="O65" s="3" t="s">
        <v>105</v>
      </c>
      <c r="P65" s="3" t="s">
        <v>476</v>
      </c>
      <c r="Q65" s="3" t="s">
        <v>105</v>
      </c>
      <c r="R65" s="3" t="s">
        <v>477</v>
      </c>
      <c r="S65" s="3" t="s">
        <v>477</v>
      </c>
      <c r="T65" s="3" t="s">
        <v>477</v>
      </c>
      <c r="U65" s="3" t="s">
        <v>477</v>
      </c>
      <c r="V65" s="3" t="s">
        <v>477</v>
      </c>
      <c r="W65" s="3" t="s">
        <v>477</v>
      </c>
      <c r="X65" s="3" t="s">
        <v>477</v>
      </c>
      <c r="Y65" s="3" t="s">
        <v>477</v>
      </c>
      <c r="Z65" s="3" t="s">
        <v>477</v>
      </c>
      <c r="AA65" s="3" t="s">
        <v>477</v>
      </c>
      <c r="AB65" s="3" t="s">
        <v>477</v>
      </c>
      <c r="AC65" s="3" t="s">
        <v>477</v>
      </c>
      <c r="AD65" s="3" t="s">
        <v>477</v>
      </c>
      <c r="AE65" s="3" t="s">
        <v>95</v>
      </c>
      <c r="AF65" s="3" t="s">
        <v>321</v>
      </c>
      <c r="AG65" s="3" t="s">
        <v>321</v>
      </c>
      <c r="AH65" s="3" t="s">
        <v>96</v>
      </c>
    </row>
    <row r="66" spans="1:34" ht="45" customHeight="1" x14ac:dyDescent="0.25">
      <c r="A66" s="3" t="s">
        <v>478</v>
      </c>
      <c r="B66" s="3" t="s">
        <v>81</v>
      </c>
      <c r="C66" s="3" t="s">
        <v>318</v>
      </c>
      <c r="D66" s="3" t="s">
        <v>402</v>
      </c>
      <c r="E66" s="3" t="s">
        <v>82</v>
      </c>
      <c r="F66" s="3" t="s">
        <v>235</v>
      </c>
      <c r="G66" s="3" t="s">
        <v>211</v>
      </c>
      <c r="H66" s="3" t="s">
        <v>479</v>
      </c>
      <c r="I66" s="3" t="s">
        <v>403</v>
      </c>
      <c r="J66" s="3" t="s">
        <v>480</v>
      </c>
      <c r="K66" s="3" t="s">
        <v>481</v>
      </c>
      <c r="L66" s="3" t="s">
        <v>282</v>
      </c>
      <c r="M66" s="3" t="s">
        <v>90</v>
      </c>
      <c r="N66" s="3" t="s">
        <v>240</v>
      </c>
      <c r="O66" s="3" t="s">
        <v>105</v>
      </c>
      <c r="P66" s="3" t="s">
        <v>482</v>
      </c>
      <c r="Q66" s="3" t="s">
        <v>105</v>
      </c>
      <c r="R66" s="3" t="s">
        <v>483</v>
      </c>
      <c r="S66" s="3" t="s">
        <v>483</v>
      </c>
      <c r="T66" s="3" t="s">
        <v>483</v>
      </c>
      <c r="U66" s="3" t="s">
        <v>483</v>
      </c>
      <c r="V66" s="3" t="s">
        <v>483</v>
      </c>
      <c r="W66" s="3" t="s">
        <v>483</v>
      </c>
      <c r="X66" s="3" t="s">
        <v>483</v>
      </c>
      <c r="Y66" s="3" t="s">
        <v>483</v>
      </c>
      <c r="Z66" s="3" t="s">
        <v>483</v>
      </c>
      <c r="AA66" s="3" t="s">
        <v>483</v>
      </c>
      <c r="AB66" s="3" t="s">
        <v>483</v>
      </c>
      <c r="AC66" s="3" t="s">
        <v>483</v>
      </c>
      <c r="AD66" s="3" t="s">
        <v>483</v>
      </c>
      <c r="AE66" s="3" t="s">
        <v>95</v>
      </c>
      <c r="AF66" s="3" t="s">
        <v>321</v>
      </c>
      <c r="AG66" s="3" t="s">
        <v>321</v>
      </c>
      <c r="AH66" s="3" t="s">
        <v>96</v>
      </c>
    </row>
    <row r="67" spans="1:34" ht="45" customHeight="1" x14ac:dyDescent="0.25">
      <c r="A67" s="3" t="s">
        <v>484</v>
      </c>
      <c r="B67" s="3" t="s">
        <v>81</v>
      </c>
      <c r="C67" s="3" t="s">
        <v>318</v>
      </c>
      <c r="D67" s="3" t="s">
        <v>402</v>
      </c>
      <c r="E67" s="3" t="s">
        <v>82</v>
      </c>
      <c r="F67" s="3" t="s">
        <v>235</v>
      </c>
      <c r="G67" s="3" t="s">
        <v>211</v>
      </c>
      <c r="H67" s="3" t="s">
        <v>243</v>
      </c>
      <c r="I67" s="3" t="s">
        <v>403</v>
      </c>
      <c r="J67" s="3" t="s">
        <v>244</v>
      </c>
      <c r="K67" s="3" t="s">
        <v>245</v>
      </c>
      <c r="L67" s="3" t="s">
        <v>246</v>
      </c>
      <c r="M67" s="3" t="s">
        <v>90</v>
      </c>
      <c r="N67" s="3" t="s">
        <v>240</v>
      </c>
      <c r="O67" s="3" t="s">
        <v>105</v>
      </c>
      <c r="P67" s="3" t="s">
        <v>485</v>
      </c>
      <c r="Q67" s="3" t="s">
        <v>105</v>
      </c>
      <c r="R67" s="3" t="s">
        <v>486</v>
      </c>
      <c r="S67" s="3" t="s">
        <v>486</v>
      </c>
      <c r="T67" s="3" t="s">
        <v>486</v>
      </c>
      <c r="U67" s="3" t="s">
        <v>486</v>
      </c>
      <c r="V67" s="3" t="s">
        <v>486</v>
      </c>
      <c r="W67" s="3" t="s">
        <v>486</v>
      </c>
      <c r="X67" s="3" t="s">
        <v>486</v>
      </c>
      <c r="Y67" s="3" t="s">
        <v>486</v>
      </c>
      <c r="Z67" s="3" t="s">
        <v>486</v>
      </c>
      <c r="AA67" s="3" t="s">
        <v>486</v>
      </c>
      <c r="AB67" s="3" t="s">
        <v>486</v>
      </c>
      <c r="AC67" s="3" t="s">
        <v>486</v>
      </c>
      <c r="AD67" s="3" t="s">
        <v>486</v>
      </c>
      <c r="AE67" s="3" t="s">
        <v>95</v>
      </c>
      <c r="AF67" s="3" t="s">
        <v>321</v>
      </c>
      <c r="AG67" s="3" t="s">
        <v>321</v>
      </c>
      <c r="AH67" s="3" t="s">
        <v>96</v>
      </c>
    </row>
    <row r="68" spans="1:34" ht="45" customHeight="1" x14ac:dyDescent="0.25">
      <c r="A68" s="3" t="s">
        <v>487</v>
      </c>
      <c r="B68" s="3" t="s">
        <v>81</v>
      </c>
      <c r="C68" s="3" t="s">
        <v>318</v>
      </c>
      <c r="D68" s="3" t="s">
        <v>402</v>
      </c>
      <c r="E68" s="3" t="s">
        <v>82</v>
      </c>
      <c r="F68" s="3" t="s">
        <v>235</v>
      </c>
      <c r="G68" s="3" t="s">
        <v>211</v>
      </c>
      <c r="H68" s="3" t="s">
        <v>248</v>
      </c>
      <c r="I68" s="3" t="s">
        <v>403</v>
      </c>
      <c r="J68" s="3" t="s">
        <v>249</v>
      </c>
      <c r="K68" s="3" t="s">
        <v>250</v>
      </c>
      <c r="L68" s="3" t="s">
        <v>251</v>
      </c>
      <c r="M68" s="3" t="s">
        <v>102</v>
      </c>
      <c r="N68" s="3" t="s">
        <v>488</v>
      </c>
      <c r="O68" s="3" t="s">
        <v>105</v>
      </c>
      <c r="P68" s="3" t="s">
        <v>488</v>
      </c>
      <c r="Q68" s="3" t="s">
        <v>105</v>
      </c>
      <c r="R68" s="3" t="s">
        <v>489</v>
      </c>
      <c r="S68" s="3" t="s">
        <v>489</v>
      </c>
      <c r="T68" s="3" t="s">
        <v>489</v>
      </c>
      <c r="U68" s="3" t="s">
        <v>489</v>
      </c>
      <c r="V68" s="3" t="s">
        <v>489</v>
      </c>
      <c r="W68" s="3" t="s">
        <v>489</v>
      </c>
      <c r="X68" s="3" t="s">
        <v>489</v>
      </c>
      <c r="Y68" s="3" t="s">
        <v>489</v>
      </c>
      <c r="Z68" s="3" t="s">
        <v>489</v>
      </c>
      <c r="AA68" s="3" t="s">
        <v>489</v>
      </c>
      <c r="AB68" s="3" t="s">
        <v>489</v>
      </c>
      <c r="AC68" s="3" t="s">
        <v>489</v>
      </c>
      <c r="AD68" s="3" t="s">
        <v>489</v>
      </c>
      <c r="AE68" s="3" t="s">
        <v>95</v>
      </c>
      <c r="AF68" s="3" t="s">
        <v>321</v>
      </c>
      <c r="AG68" s="3" t="s">
        <v>321</v>
      </c>
      <c r="AH68" s="3" t="s">
        <v>96</v>
      </c>
    </row>
    <row r="69" spans="1:34" ht="45" customHeight="1" x14ac:dyDescent="0.25">
      <c r="A69" s="3" t="s">
        <v>490</v>
      </c>
      <c r="B69" s="3" t="s">
        <v>81</v>
      </c>
      <c r="C69" s="3" t="s">
        <v>318</v>
      </c>
      <c r="D69" s="3" t="s">
        <v>402</v>
      </c>
      <c r="E69" s="3" t="s">
        <v>82</v>
      </c>
      <c r="F69" s="3" t="s">
        <v>235</v>
      </c>
      <c r="G69" s="3" t="s">
        <v>211</v>
      </c>
      <c r="H69" s="3" t="s">
        <v>254</v>
      </c>
      <c r="I69" s="3" t="s">
        <v>403</v>
      </c>
      <c r="J69" s="3" t="s">
        <v>255</v>
      </c>
      <c r="K69" s="3" t="s">
        <v>256</v>
      </c>
      <c r="L69" s="3" t="s">
        <v>257</v>
      </c>
      <c r="M69" s="3" t="s">
        <v>102</v>
      </c>
      <c r="N69" s="3" t="s">
        <v>240</v>
      </c>
      <c r="O69" s="3" t="s">
        <v>105</v>
      </c>
      <c r="P69" s="3" t="s">
        <v>491</v>
      </c>
      <c r="Q69" s="3" t="s">
        <v>105</v>
      </c>
      <c r="R69" s="3" t="s">
        <v>492</v>
      </c>
      <c r="S69" s="3" t="s">
        <v>492</v>
      </c>
      <c r="T69" s="3" t="s">
        <v>492</v>
      </c>
      <c r="U69" s="3" t="s">
        <v>492</v>
      </c>
      <c r="V69" s="3" t="s">
        <v>492</v>
      </c>
      <c r="W69" s="3" t="s">
        <v>492</v>
      </c>
      <c r="X69" s="3" t="s">
        <v>492</v>
      </c>
      <c r="Y69" s="3" t="s">
        <v>492</v>
      </c>
      <c r="Z69" s="3" t="s">
        <v>492</v>
      </c>
      <c r="AA69" s="3" t="s">
        <v>492</v>
      </c>
      <c r="AB69" s="3" t="s">
        <v>492</v>
      </c>
      <c r="AC69" s="3" t="s">
        <v>492</v>
      </c>
      <c r="AD69" s="3" t="s">
        <v>492</v>
      </c>
      <c r="AE69" s="3" t="s">
        <v>95</v>
      </c>
      <c r="AF69" s="3" t="s">
        <v>321</v>
      </c>
      <c r="AG69" s="3" t="s">
        <v>321</v>
      </c>
      <c r="AH69" s="3" t="s">
        <v>96</v>
      </c>
    </row>
    <row r="70" spans="1:34" ht="45" customHeight="1" x14ac:dyDescent="0.25">
      <c r="A70" s="3" t="s">
        <v>493</v>
      </c>
      <c r="B70" s="3" t="s">
        <v>81</v>
      </c>
      <c r="C70" s="3" t="s">
        <v>318</v>
      </c>
      <c r="D70" s="3" t="s">
        <v>402</v>
      </c>
      <c r="E70" s="3" t="s">
        <v>82</v>
      </c>
      <c r="F70" s="3" t="s">
        <v>235</v>
      </c>
      <c r="G70" s="3" t="s">
        <v>211</v>
      </c>
      <c r="H70" s="3" t="s">
        <v>248</v>
      </c>
      <c r="I70" s="3" t="s">
        <v>403</v>
      </c>
      <c r="J70" s="3" t="s">
        <v>259</v>
      </c>
      <c r="K70" s="3" t="s">
        <v>260</v>
      </c>
      <c r="L70" s="3" t="s">
        <v>261</v>
      </c>
      <c r="M70" s="3" t="s">
        <v>90</v>
      </c>
      <c r="N70" s="3" t="s">
        <v>240</v>
      </c>
      <c r="O70" s="3" t="s">
        <v>105</v>
      </c>
      <c r="P70" s="3" t="s">
        <v>494</v>
      </c>
      <c r="Q70" s="3" t="s">
        <v>105</v>
      </c>
      <c r="R70" s="3" t="s">
        <v>495</v>
      </c>
      <c r="S70" s="3" t="s">
        <v>495</v>
      </c>
      <c r="T70" s="3" t="s">
        <v>495</v>
      </c>
      <c r="U70" s="3" t="s">
        <v>495</v>
      </c>
      <c r="V70" s="3" t="s">
        <v>495</v>
      </c>
      <c r="W70" s="3" t="s">
        <v>495</v>
      </c>
      <c r="X70" s="3" t="s">
        <v>495</v>
      </c>
      <c r="Y70" s="3" t="s">
        <v>495</v>
      </c>
      <c r="Z70" s="3" t="s">
        <v>495</v>
      </c>
      <c r="AA70" s="3" t="s">
        <v>495</v>
      </c>
      <c r="AB70" s="3" t="s">
        <v>495</v>
      </c>
      <c r="AC70" s="3" t="s">
        <v>495</v>
      </c>
      <c r="AD70" s="3" t="s">
        <v>495</v>
      </c>
      <c r="AE70" s="3" t="s">
        <v>95</v>
      </c>
      <c r="AF70" s="3" t="s">
        <v>321</v>
      </c>
      <c r="AG70" s="3" t="s">
        <v>321</v>
      </c>
      <c r="AH70" s="3" t="s">
        <v>96</v>
      </c>
    </row>
    <row r="71" spans="1:34" ht="45" customHeight="1" x14ac:dyDescent="0.25">
      <c r="A71" s="3" t="s">
        <v>496</v>
      </c>
      <c r="B71" s="3" t="s">
        <v>81</v>
      </c>
      <c r="C71" s="3" t="s">
        <v>318</v>
      </c>
      <c r="D71" s="3" t="s">
        <v>402</v>
      </c>
      <c r="E71" s="3" t="s">
        <v>82</v>
      </c>
      <c r="F71" s="3" t="s">
        <v>166</v>
      </c>
      <c r="G71" s="3" t="s">
        <v>167</v>
      </c>
      <c r="H71" s="3" t="s">
        <v>167</v>
      </c>
      <c r="I71" s="3" t="s">
        <v>403</v>
      </c>
      <c r="J71" s="3" t="s">
        <v>497</v>
      </c>
      <c r="K71" s="3" t="s">
        <v>498</v>
      </c>
      <c r="L71" s="3" t="s">
        <v>499</v>
      </c>
      <c r="M71" s="3" t="s">
        <v>90</v>
      </c>
      <c r="N71" s="3" t="s">
        <v>500</v>
      </c>
      <c r="O71" s="3" t="s">
        <v>105</v>
      </c>
      <c r="P71" s="3" t="s">
        <v>501</v>
      </c>
      <c r="Q71" s="3" t="s">
        <v>105</v>
      </c>
      <c r="R71" s="3" t="s">
        <v>502</v>
      </c>
      <c r="S71" s="3" t="s">
        <v>502</v>
      </c>
      <c r="T71" s="3" t="s">
        <v>502</v>
      </c>
      <c r="U71" s="3" t="s">
        <v>502</v>
      </c>
      <c r="V71" s="3" t="s">
        <v>502</v>
      </c>
      <c r="W71" s="3" t="s">
        <v>502</v>
      </c>
      <c r="X71" s="3" t="s">
        <v>502</v>
      </c>
      <c r="Y71" s="3" t="s">
        <v>502</v>
      </c>
      <c r="Z71" s="3" t="s">
        <v>502</v>
      </c>
      <c r="AA71" s="3" t="s">
        <v>502</v>
      </c>
      <c r="AB71" s="3" t="s">
        <v>502</v>
      </c>
      <c r="AC71" s="3" t="s">
        <v>502</v>
      </c>
      <c r="AD71" s="3" t="s">
        <v>502</v>
      </c>
      <c r="AE71" s="3" t="s">
        <v>95</v>
      </c>
      <c r="AF71" s="3" t="s">
        <v>321</v>
      </c>
      <c r="AG71" s="3" t="s">
        <v>321</v>
      </c>
      <c r="AH71" s="3" t="s">
        <v>96</v>
      </c>
    </row>
    <row r="72" spans="1:34" ht="45" customHeight="1" x14ac:dyDescent="0.25">
      <c r="A72" s="3" t="s">
        <v>503</v>
      </c>
      <c r="B72" s="3" t="s">
        <v>81</v>
      </c>
      <c r="C72" s="3" t="s">
        <v>318</v>
      </c>
      <c r="D72" s="3" t="s">
        <v>402</v>
      </c>
      <c r="E72" s="3" t="s">
        <v>82</v>
      </c>
      <c r="F72" s="3" t="s">
        <v>235</v>
      </c>
      <c r="G72" s="3" t="s">
        <v>211</v>
      </c>
      <c r="H72" s="3" t="s">
        <v>270</v>
      </c>
      <c r="I72" s="3" t="s">
        <v>403</v>
      </c>
      <c r="J72" s="3" t="s">
        <v>271</v>
      </c>
      <c r="K72" s="3" t="s">
        <v>272</v>
      </c>
      <c r="L72" s="3" t="s">
        <v>273</v>
      </c>
      <c r="M72" s="3" t="s">
        <v>102</v>
      </c>
      <c r="N72" s="3" t="s">
        <v>240</v>
      </c>
      <c r="O72" s="3" t="s">
        <v>105</v>
      </c>
      <c r="P72" s="3" t="s">
        <v>485</v>
      </c>
      <c r="Q72" s="3" t="s">
        <v>105</v>
      </c>
      <c r="R72" s="3" t="s">
        <v>504</v>
      </c>
      <c r="S72" s="3" t="s">
        <v>504</v>
      </c>
      <c r="T72" s="3" t="s">
        <v>504</v>
      </c>
      <c r="U72" s="3" t="s">
        <v>504</v>
      </c>
      <c r="V72" s="3" t="s">
        <v>504</v>
      </c>
      <c r="W72" s="3" t="s">
        <v>504</v>
      </c>
      <c r="X72" s="3" t="s">
        <v>504</v>
      </c>
      <c r="Y72" s="3" t="s">
        <v>504</v>
      </c>
      <c r="Z72" s="3" t="s">
        <v>504</v>
      </c>
      <c r="AA72" s="3" t="s">
        <v>504</v>
      </c>
      <c r="AB72" s="3" t="s">
        <v>504</v>
      </c>
      <c r="AC72" s="3" t="s">
        <v>504</v>
      </c>
      <c r="AD72" s="3" t="s">
        <v>504</v>
      </c>
      <c r="AE72" s="3" t="s">
        <v>95</v>
      </c>
      <c r="AF72" s="3" t="s">
        <v>321</v>
      </c>
      <c r="AG72" s="3" t="s">
        <v>321</v>
      </c>
      <c r="AH72" s="3" t="s">
        <v>96</v>
      </c>
    </row>
    <row r="73" spans="1:34" ht="45" customHeight="1" x14ac:dyDescent="0.25">
      <c r="A73" s="3" t="s">
        <v>505</v>
      </c>
      <c r="B73" s="3" t="s">
        <v>81</v>
      </c>
      <c r="C73" s="3" t="s">
        <v>318</v>
      </c>
      <c r="D73" s="3" t="s">
        <v>402</v>
      </c>
      <c r="E73" s="3" t="s">
        <v>82</v>
      </c>
      <c r="F73" s="3" t="s">
        <v>235</v>
      </c>
      <c r="G73" s="3" t="s">
        <v>211</v>
      </c>
      <c r="H73" s="3" t="s">
        <v>275</v>
      </c>
      <c r="I73" s="3" t="s">
        <v>403</v>
      </c>
      <c r="J73" s="3" t="s">
        <v>276</v>
      </c>
      <c r="K73" s="3" t="s">
        <v>277</v>
      </c>
      <c r="L73" s="3" t="s">
        <v>278</v>
      </c>
      <c r="M73" s="3" t="s">
        <v>90</v>
      </c>
      <c r="N73" s="3" t="s">
        <v>240</v>
      </c>
      <c r="O73" s="3" t="s">
        <v>105</v>
      </c>
      <c r="P73" s="3" t="s">
        <v>485</v>
      </c>
      <c r="Q73" s="3" t="s">
        <v>105</v>
      </c>
      <c r="R73" s="3" t="s">
        <v>506</v>
      </c>
      <c r="S73" s="3" t="s">
        <v>506</v>
      </c>
      <c r="T73" s="3" t="s">
        <v>506</v>
      </c>
      <c r="U73" s="3" t="s">
        <v>506</v>
      </c>
      <c r="V73" s="3" t="s">
        <v>506</v>
      </c>
      <c r="W73" s="3" t="s">
        <v>506</v>
      </c>
      <c r="X73" s="3" t="s">
        <v>506</v>
      </c>
      <c r="Y73" s="3" t="s">
        <v>506</v>
      </c>
      <c r="Z73" s="3" t="s">
        <v>506</v>
      </c>
      <c r="AA73" s="3" t="s">
        <v>506</v>
      </c>
      <c r="AB73" s="3" t="s">
        <v>506</v>
      </c>
      <c r="AC73" s="3" t="s">
        <v>506</v>
      </c>
      <c r="AD73" s="3" t="s">
        <v>506</v>
      </c>
      <c r="AE73" s="3" t="s">
        <v>95</v>
      </c>
      <c r="AF73" s="3" t="s">
        <v>321</v>
      </c>
      <c r="AG73" s="3" t="s">
        <v>321</v>
      </c>
      <c r="AH73" s="3" t="s">
        <v>96</v>
      </c>
    </row>
    <row r="74" spans="1:34" ht="45" customHeight="1" x14ac:dyDescent="0.25">
      <c r="A74" s="3" t="s">
        <v>507</v>
      </c>
      <c r="B74" s="3" t="s">
        <v>81</v>
      </c>
      <c r="C74" s="3" t="s">
        <v>318</v>
      </c>
      <c r="D74" s="3" t="s">
        <v>402</v>
      </c>
      <c r="E74" s="3" t="s">
        <v>82</v>
      </c>
      <c r="F74" s="3" t="s">
        <v>235</v>
      </c>
      <c r="G74" s="3" t="s">
        <v>84</v>
      </c>
      <c r="H74" s="3" t="s">
        <v>280</v>
      </c>
      <c r="I74" s="3" t="s">
        <v>403</v>
      </c>
      <c r="J74" s="3" t="s">
        <v>281</v>
      </c>
      <c r="K74" s="3" t="s">
        <v>282</v>
      </c>
      <c r="L74" s="3" t="s">
        <v>283</v>
      </c>
      <c r="M74" s="3" t="s">
        <v>90</v>
      </c>
      <c r="N74" s="3" t="s">
        <v>240</v>
      </c>
      <c r="O74" s="3" t="s">
        <v>105</v>
      </c>
      <c r="P74" s="3" t="s">
        <v>508</v>
      </c>
      <c r="Q74" s="3" t="s">
        <v>105</v>
      </c>
      <c r="R74" s="3" t="s">
        <v>509</v>
      </c>
      <c r="S74" s="3" t="s">
        <v>509</v>
      </c>
      <c r="T74" s="3" t="s">
        <v>509</v>
      </c>
      <c r="U74" s="3" t="s">
        <v>509</v>
      </c>
      <c r="V74" s="3" t="s">
        <v>509</v>
      </c>
      <c r="W74" s="3" t="s">
        <v>509</v>
      </c>
      <c r="X74" s="3" t="s">
        <v>509</v>
      </c>
      <c r="Y74" s="3" t="s">
        <v>509</v>
      </c>
      <c r="Z74" s="3" t="s">
        <v>509</v>
      </c>
      <c r="AA74" s="3" t="s">
        <v>509</v>
      </c>
      <c r="AB74" s="3" t="s">
        <v>509</v>
      </c>
      <c r="AC74" s="3" t="s">
        <v>509</v>
      </c>
      <c r="AD74" s="3" t="s">
        <v>509</v>
      </c>
      <c r="AE74" s="3" t="s">
        <v>95</v>
      </c>
      <c r="AF74" s="3" t="s">
        <v>321</v>
      </c>
      <c r="AG74" s="3" t="s">
        <v>321</v>
      </c>
      <c r="AH74" s="3" t="s">
        <v>96</v>
      </c>
    </row>
    <row r="75" spans="1:34" ht="45" customHeight="1" x14ac:dyDescent="0.25">
      <c r="A75" s="3" t="s">
        <v>510</v>
      </c>
      <c r="B75" s="3" t="s">
        <v>81</v>
      </c>
      <c r="C75" s="3" t="s">
        <v>318</v>
      </c>
      <c r="D75" s="3" t="s">
        <v>402</v>
      </c>
      <c r="E75" s="3" t="s">
        <v>82</v>
      </c>
      <c r="F75" s="3" t="s">
        <v>235</v>
      </c>
      <c r="G75" s="3" t="s">
        <v>211</v>
      </c>
      <c r="H75" s="3" t="s">
        <v>285</v>
      </c>
      <c r="I75" s="3" t="s">
        <v>403</v>
      </c>
      <c r="J75" s="3" t="s">
        <v>286</v>
      </c>
      <c r="K75" s="3" t="s">
        <v>287</v>
      </c>
      <c r="L75" s="3" t="s">
        <v>288</v>
      </c>
      <c r="M75" s="3" t="s">
        <v>90</v>
      </c>
      <c r="N75" s="3" t="s">
        <v>488</v>
      </c>
      <c r="O75" s="3" t="s">
        <v>105</v>
      </c>
      <c r="P75" s="3" t="s">
        <v>511</v>
      </c>
      <c r="Q75" s="3" t="s">
        <v>105</v>
      </c>
      <c r="R75" s="3" t="s">
        <v>512</v>
      </c>
      <c r="S75" s="3" t="s">
        <v>512</v>
      </c>
      <c r="T75" s="3" t="s">
        <v>512</v>
      </c>
      <c r="U75" s="3" t="s">
        <v>512</v>
      </c>
      <c r="V75" s="3" t="s">
        <v>512</v>
      </c>
      <c r="W75" s="3" t="s">
        <v>512</v>
      </c>
      <c r="X75" s="3" t="s">
        <v>512</v>
      </c>
      <c r="Y75" s="3" t="s">
        <v>512</v>
      </c>
      <c r="Z75" s="3" t="s">
        <v>512</v>
      </c>
      <c r="AA75" s="3" t="s">
        <v>512</v>
      </c>
      <c r="AB75" s="3" t="s">
        <v>512</v>
      </c>
      <c r="AC75" s="3" t="s">
        <v>512</v>
      </c>
      <c r="AD75" s="3" t="s">
        <v>512</v>
      </c>
      <c r="AE75" s="3" t="s">
        <v>95</v>
      </c>
      <c r="AF75" s="3" t="s">
        <v>321</v>
      </c>
      <c r="AG75" s="3" t="s">
        <v>321</v>
      </c>
      <c r="AH75" s="3" t="s">
        <v>96</v>
      </c>
    </row>
    <row r="76" spans="1:34" ht="45" customHeight="1" x14ac:dyDescent="0.25">
      <c r="A76" s="3" t="s">
        <v>513</v>
      </c>
      <c r="B76" s="3" t="s">
        <v>81</v>
      </c>
      <c r="C76" s="3" t="s">
        <v>318</v>
      </c>
      <c r="D76" s="3" t="s">
        <v>402</v>
      </c>
      <c r="E76" s="3" t="s">
        <v>82</v>
      </c>
      <c r="F76" s="3" t="s">
        <v>83</v>
      </c>
      <c r="G76" s="3" t="s">
        <v>84</v>
      </c>
      <c r="H76" s="3" t="s">
        <v>290</v>
      </c>
      <c r="I76" s="3" t="s">
        <v>403</v>
      </c>
      <c r="J76" s="3" t="s">
        <v>291</v>
      </c>
      <c r="K76" s="3" t="s">
        <v>292</v>
      </c>
      <c r="L76" s="3" t="s">
        <v>215</v>
      </c>
      <c r="M76" s="3" t="s">
        <v>90</v>
      </c>
      <c r="N76" s="3" t="s">
        <v>91</v>
      </c>
      <c r="O76" s="3" t="s">
        <v>105</v>
      </c>
      <c r="P76" s="3" t="s">
        <v>445</v>
      </c>
      <c r="Q76" s="3" t="s">
        <v>105</v>
      </c>
      <c r="R76" s="3" t="s">
        <v>514</v>
      </c>
      <c r="S76" s="3" t="s">
        <v>514</v>
      </c>
      <c r="T76" s="3" t="s">
        <v>514</v>
      </c>
      <c r="U76" s="3" t="s">
        <v>514</v>
      </c>
      <c r="V76" s="3" t="s">
        <v>514</v>
      </c>
      <c r="W76" s="3" t="s">
        <v>514</v>
      </c>
      <c r="X76" s="3" t="s">
        <v>514</v>
      </c>
      <c r="Y76" s="3" t="s">
        <v>514</v>
      </c>
      <c r="Z76" s="3" t="s">
        <v>514</v>
      </c>
      <c r="AA76" s="3" t="s">
        <v>514</v>
      </c>
      <c r="AB76" s="3" t="s">
        <v>514</v>
      </c>
      <c r="AC76" s="3" t="s">
        <v>514</v>
      </c>
      <c r="AD76" s="3" t="s">
        <v>514</v>
      </c>
      <c r="AE76" s="3" t="s">
        <v>95</v>
      </c>
      <c r="AF76" s="3" t="s">
        <v>321</v>
      </c>
      <c r="AG76" s="3" t="s">
        <v>321</v>
      </c>
      <c r="AH76" s="3" t="s">
        <v>96</v>
      </c>
    </row>
    <row r="77" spans="1:34" ht="45" customHeight="1" x14ac:dyDescent="0.25">
      <c r="A77" s="3" t="s">
        <v>515</v>
      </c>
      <c r="B77" s="3" t="s">
        <v>81</v>
      </c>
      <c r="C77" s="3" t="s">
        <v>318</v>
      </c>
      <c r="D77" s="3" t="s">
        <v>402</v>
      </c>
      <c r="E77" s="3" t="s">
        <v>82</v>
      </c>
      <c r="F77" s="3" t="s">
        <v>83</v>
      </c>
      <c r="G77" s="3" t="s">
        <v>84</v>
      </c>
      <c r="H77" s="3" t="s">
        <v>294</v>
      </c>
      <c r="I77" s="3" t="s">
        <v>403</v>
      </c>
      <c r="J77" s="3" t="s">
        <v>516</v>
      </c>
      <c r="K77" s="3" t="s">
        <v>517</v>
      </c>
      <c r="L77" s="3" t="s">
        <v>88</v>
      </c>
      <c r="M77" s="3" t="s">
        <v>90</v>
      </c>
      <c r="N77" s="3" t="s">
        <v>91</v>
      </c>
      <c r="O77" s="3" t="s">
        <v>105</v>
      </c>
      <c r="P77" s="3" t="s">
        <v>518</v>
      </c>
      <c r="Q77" s="3" t="s">
        <v>105</v>
      </c>
      <c r="R77" s="3" t="s">
        <v>519</v>
      </c>
      <c r="S77" s="3" t="s">
        <v>519</v>
      </c>
      <c r="T77" s="3" t="s">
        <v>519</v>
      </c>
      <c r="U77" s="3" t="s">
        <v>519</v>
      </c>
      <c r="V77" s="3" t="s">
        <v>519</v>
      </c>
      <c r="W77" s="3" t="s">
        <v>519</v>
      </c>
      <c r="X77" s="3" t="s">
        <v>519</v>
      </c>
      <c r="Y77" s="3" t="s">
        <v>519</v>
      </c>
      <c r="Z77" s="3" t="s">
        <v>519</v>
      </c>
      <c r="AA77" s="3" t="s">
        <v>519</v>
      </c>
      <c r="AB77" s="3" t="s">
        <v>519</v>
      </c>
      <c r="AC77" s="3" t="s">
        <v>519</v>
      </c>
      <c r="AD77" s="3" t="s">
        <v>519</v>
      </c>
      <c r="AE77" s="3" t="s">
        <v>95</v>
      </c>
      <c r="AF77" s="3" t="s">
        <v>321</v>
      </c>
      <c r="AG77" s="3" t="s">
        <v>321</v>
      </c>
      <c r="AH77" s="3" t="s">
        <v>96</v>
      </c>
    </row>
    <row r="78" spans="1:34" ht="45" customHeight="1" x14ac:dyDescent="0.25">
      <c r="A78" s="3" t="s">
        <v>520</v>
      </c>
      <c r="B78" s="3" t="s">
        <v>81</v>
      </c>
      <c r="C78" s="3" t="s">
        <v>318</v>
      </c>
      <c r="D78" s="3" t="s">
        <v>402</v>
      </c>
      <c r="E78" s="3" t="s">
        <v>82</v>
      </c>
      <c r="F78" s="3" t="s">
        <v>83</v>
      </c>
      <c r="G78" s="3" t="s">
        <v>84</v>
      </c>
      <c r="H78" s="3" t="s">
        <v>248</v>
      </c>
      <c r="I78" s="3" t="s">
        <v>403</v>
      </c>
      <c r="J78" s="3" t="s">
        <v>299</v>
      </c>
      <c r="K78" s="3" t="s">
        <v>300</v>
      </c>
      <c r="L78" s="3" t="s">
        <v>214</v>
      </c>
      <c r="M78" s="3" t="s">
        <v>90</v>
      </c>
      <c r="N78" s="3" t="s">
        <v>91</v>
      </c>
      <c r="O78" s="3" t="s">
        <v>105</v>
      </c>
      <c r="P78" s="3" t="s">
        <v>518</v>
      </c>
      <c r="Q78" s="3" t="s">
        <v>105</v>
      </c>
      <c r="R78" s="3" t="s">
        <v>521</v>
      </c>
      <c r="S78" s="3" t="s">
        <v>521</v>
      </c>
      <c r="T78" s="3" t="s">
        <v>521</v>
      </c>
      <c r="U78" s="3" t="s">
        <v>521</v>
      </c>
      <c r="V78" s="3" t="s">
        <v>521</v>
      </c>
      <c r="W78" s="3" t="s">
        <v>521</v>
      </c>
      <c r="X78" s="3" t="s">
        <v>521</v>
      </c>
      <c r="Y78" s="3" t="s">
        <v>521</v>
      </c>
      <c r="Z78" s="3" t="s">
        <v>521</v>
      </c>
      <c r="AA78" s="3" t="s">
        <v>521</v>
      </c>
      <c r="AB78" s="3" t="s">
        <v>521</v>
      </c>
      <c r="AC78" s="3" t="s">
        <v>521</v>
      </c>
      <c r="AD78" s="3" t="s">
        <v>521</v>
      </c>
      <c r="AE78" s="3" t="s">
        <v>95</v>
      </c>
      <c r="AF78" s="3" t="s">
        <v>321</v>
      </c>
      <c r="AG78" s="3" t="s">
        <v>321</v>
      </c>
      <c r="AH78" s="3" t="s">
        <v>96</v>
      </c>
    </row>
    <row r="79" spans="1:34" ht="45" customHeight="1" x14ac:dyDescent="0.25">
      <c r="A79" s="3" t="s">
        <v>522</v>
      </c>
      <c r="B79" s="3" t="s">
        <v>81</v>
      </c>
      <c r="C79" s="3" t="s">
        <v>318</v>
      </c>
      <c r="D79" s="3" t="s">
        <v>402</v>
      </c>
      <c r="E79" s="3" t="s">
        <v>82</v>
      </c>
      <c r="F79" s="3" t="s">
        <v>83</v>
      </c>
      <c r="G79" s="3" t="s">
        <v>84</v>
      </c>
      <c r="H79" s="3" t="s">
        <v>248</v>
      </c>
      <c r="I79" s="3" t="s">
        <v>403</v>
      </c>
      <c r="J79" s="3" t="s">
        <v>302</v>
      </c>
      <c r="K79" s="3" t="s">
        <v>303</v>
      </c>
      <c r="L79" s="3" t="s">
        <v>304</v>
      </c>
      <c r="M79" s="3" t="s">
        <v>90</v>
      </c>
      <c r="N79" s="3" t="s">
        <v>91</v>
      </c>
      <c r="O79" s="3" t="s">
        <v>105</v>
      </c>
      <c r="P79" s="3" t="s">
        <v>523</v>
      </c>
      <c r="Q79" s="3" t="s">
        <v>105</v>
      </c>
      <c r="R79" s="3" t="s">
        <v>524</v>
      </c>
      <c r="S79" s="3" t="s">
        <v>524</v>
      </c>
      <c r="T79" s="3" t="s">
        <v>524</v>
      </c>
      <c r="U79" s="3" t="s">
        <v>524</v>
      </c>
      <c r="V79" s="3" t="s">
        <v>524</v>
      </c>
      <c r="W79" s="3" t="s">
        <v>524</v>
      </c>
      <c r="X79" s="3" t="s">
        <v>524</v>
      </c>
      <c r="Y79" s="3" t="s">
        <v>524</v>
      </c>
      <c r="Z79" s="3" t="s">
        <v>524</v>
      </c>
      <c r="AA79" s="3" t="s">
        <v>524</v>
      </c>
      <c r="AB79" s="3" t="s">
        <v>524</v>
      </c>
      <c r="AC79" s="3" t="s">
        <v>524</v>
      </c>
      <c r="AD79" s="3" t="s">
        <v>524</v>
      </c>
      <c r="AE79" s="3" t="s">
        <v>95</v>
      </c>
      <c r="AF79" s="3" t="s">
        <v>321</v>
      </c>
      <c r="AG79" s="3" t="s">
        <v>321</v>
      </c>
      <c r="AH79" s="3" t="s">
        <v>96</v>
      </c>
    </row>
    <row r="80" spans="1:34" ht="45" customHeight="1" x14ac:dyDescent="0.25">
      <c r="A80" s="3" t="s">
        <v>525</v>
      </c>
      <c r="B80" s="3" t="s">
        <v>81</v>
      </c>
      <c r="C80" s="3" t="s">
        <v>318</v>
      </c>
      <c r="D80" s="3" t="s">
        <v>402</v>
      </c>
      <c r="E80" s="3" t="s">
        <v>82</v>
      </c>
      <c r="F80" s="3" t="s">
        <v>83</v>
      </c>
      <c r="G80" s="3" t="s">
        <v>84</v>
      </c>
      <c r="H80" s="3" t="s">
        <v>307</v>
      </c>
      <c r="I80" s="3" t="s">
        <v>403</v>
      </c>
      <c r="J80" s="3" t="s">
        <v>308</v>
      </c>
      <c r="K80" s="3" t="s">
        <v>309</v>
      </c>
      <c r="L80" s="3" t="s">
        <v>310</v>
      </c>
      <c r="M80" s="3" t="s">
        <v>90</v>
      </c>
      <c r="N80" s="3" t="s">
        <v>91</v>
      </c>
      <c r="O80" s="3" t="s">
        <v>105</v>
      </c>
      <c r="P80" s="3" t="s">
        <v>526</v>
      </c>
      <c r="Q80" s="3" t="s">
        <v>105</v>
      </c>
      <c r="R80" s="3" t="s">
        <v>527</v>
      </c>
      <c r="S80" s="3" t="s">
        <v>527</v>
      </c>
      <c r="T80" s="3" t="s">
        <v>527</v>
      </c>
      <c r="U80" s="3" t="s">
        <v>527</v>
      </c>
      <c r="V80" s="3" t="s">
        <v>527</v>
      </c>
      <c r="W80" s="3" t="s">
        <v>527</v>
      </c>
      <c r="X80" s="3" t="s">
        <v>527</v>
      </c>
      <c r="Y80" s="3" t="s">
        <v>527</v>
      </c>
      <c r="Z80" s="3" t="s">
        <v>527</v>
      </c>
      <c r="AA80" s="3" t="s">
        <v>527</v>
      </c>
      <c r="AB80" s="3" t="s">
        <v>527</v>
      </c>
      <c r="AC80" s="3" t="s">
        <v>527</v>
      </c>
      <c r="AD80" s="3" t="s">
        <v>527</v>
      </c>
      <c r="AE80" s="3" t="s">
        <v>95</v>
      </c>
      <c r="AF80" s="3" t="s">
        <v>321</v>
      </c>
      <c r="AG80" s="3" t="s">
        <v>321</v>
      </c>
      <c r="AH80" s="3" t="s">
        <v>96</v>
      </c>
    </row>
    <row r="81" spans="1:34" ht="45" customHeight="1" x14ac:dyDescent="0.25">
      <c r="A81" s="3" t="s">
        <v>528</v>
      </c>
      <c r="B81" s="3" t="s">
        <v>81</v>
      </c>
      <c r="C81" s="3" t="s">
        <v>318</v>
      </c>
      <c r="D81" s="3" t="s">
        <v>402</v>
      </c>
      <c r="E81" s="3" t="s">
        <v>82</v>
      </c>
      <c r="F81" s="3" t="s">
        <v>11</v>
      </c>
      <c r="G81" s="3" t="s">
        <v>312</v>
      </c>
      <c r="H81" s="3" t="s">
        <v>312</v>
      </c>
      <c r="I81" s="3" t="s">
        <v>403</v>
      </c>
      <c r="J81" s="3" t="s">
        <v>313</v>
      </c>
      <c r="K81" s="3" t="s">
        <v>314</v>
      </c>
      <c r="L81" s="3" t="s">
        <v>153</v>
      </c>
      <c r="M81" s="3" t="s">
        <v>90</v>
      </c>
      <c r="N81" s="3" t="s">
        <v>103</v>
      </c>
      <c r="O81" s="3" t="s">
        <v>105</v>
      </c>
      <c r="P81" s="3" t="s">
        <v>529</v>
      </c>
      <c r="Q81" s="3" t="s">
        <v>105</v>
      </c>
      <c r="R81" s="3" t="s">
        <v>530</v>
      </c>
      <c r="S81" s="3" t="s">
        <v>530</v>
      </c>
      <c r="T81" s="3" t="s">
        <v>530</v>
      </c>
      <c r="U81" s="3" t="s">
        <v>530</v>
      </c>
      <c r="V81" s="3" t="s">
        <v>530</v>
      </c>
      <c r="W81" s="3" t="s">
        <v>530</v>
      </c>
      <c r="X81" s="3" t="s">
        <v>530</v>
      </c>
      <c r="Y81" s="3" t="s">
        <v>530</v>
      </c>
      <c r="Z81" s="3" t="s">
        <v>530</v>
      </c>
      <c r="AA81" s="3" t="s">
        <v>530</v>
      </c>
      <c r="AB81" s="3" t="s">
        <v>530</v>
      </c>
      <c r="AC81" s="3" t="s">
        <v>530</v>
      </c>
      <c r="AD81" s="3" t="s">
        <v>530</v>
      </c>
      <c r="AE81" s="3" t="s">
        <v>95</v>
      </c>
      <c r="AF81" s="3" t="s">
        <v>321</v>
      </c>
      <c r="AG81" s="3" t="s">
        <v>321</v>
      </c>
      <c r="AH81" s="3" t="s">
        <v>96</v>
      </c>
    </row>
    <row r="82" spans="1:34" ht="45" customHeight="1" x14ac:dyDescent="0.25">
      <c r="A82" s="3" t="s">
        <v>531</v>
      </c>
      <c r="B82" s="3" t="s">
        <v>81</v>
      </c>
      <c r="C82" s="3" t="s">
        <v>318</v>
      </c>
      <c r="D82" s="3" t="s">
        <v>402</v>
      </c>
      <c r="E82" s="3" t="s">
        <v>82</v>
      </c>
      <c r="F82" s="3" t="s">
        <v>532</v>
      </c>
      <c r="G82" s="3" t="s">
        <v>108</v>
      </c>
      <c r="H82" s="3" t="s">
        <v>108</v>
      </c>
      <c r="I82" s="3" t="s">
        <v>403</v>
      </c>
      <c r="J82" s="3" t="s">
        <v>533</v>
      </c>
      <c r="K82" s="3" t="s">
        <v>534</v>
      </c>
      <c r="L82" s="3" t="s">
        <v>154</v>
      </c>
      <c r="M82" s="3" t="s">
        <v>90</v>
      </c>
      <c r="N82" s="3" t="s">
        <v>535</v>
      </c>
      <c r="O82" s="3" t="s">
        <v>105</v>
      </c>
      <c r="P82" s="3" t="s">
        <v>536</v>
      </c>
      <c r="Q82" s="3" t="s">
        <v>105</v>
      </c>
      <c r="R82" s="3" t="s">
        <v>537</v>
      </c>
      <c r="S82" s="3" t="s">
        <v>537</v>
      </c>
      <c r="T82" s="3" t="s">
        <v>537</v>
      </c>
      <c r="U82" s="3" t="s">
        <v>537</v>
      </c>
      <c r="V82" s="3" t="s">
        <v>537</v>
      </c>
      <c r="W82" s="3" t="s">
        <v>537</v>
      </c>
      <c r="X82" s="3" t="s">
        <v>537</v>
      </c>
      <c r="Y82" s="3" t="s">
        <v>537</v>
      </c>
      <c r="Z82" s="3" t="s">
        <v>537</v>
      </c>
      <c r="AA82" s="3" t="s">
        <v>537</v>
      </c>
      <c r="AB82" s="3" t="s">
        <v>537</v>
      </c>
      <c r="AC82" s="3" t="s">
        <v>537</v>
      </c>
      <c r="AD82" s="3" t="s">
        <v>537</v>
      </c>
      <c r="AE82" s="3" t="s">
        <v>95</v>
      </c>
      <c r="AF82" s="3" t="s">
        <v>321</v>
      </c>
      <c r="AG82" s="3" t="s">
        <v>321</v>
      </c>
      <c r="AH82" s="3" t="s">
        <v>96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4">
      <formula1>Hidden_14</formula1>
    </dataValidation>
    <dataValidation type="list" allowBlank="1" showErrorMessage="1" sqref="M8:M164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726</v>
      </c>
      <c r="D2" t="s">
        <v>727</v>
      </c>
      <c r="E2" t="s">
        <v>728</v>
      </c>
      <c r="F2" t="s">
        <v>729</v>
      </c>
      <c r="G2" t="s">
        <v>730</v>
      </c>
    </row>
    <row r="3" spans="1:7" x14ac:dyDescent="0.25">
      <c r="A3" s="1" t="s">
        <v>553</v>
      </c>
      <c r="B3" s="1"/>
      <c r="C3" s="1" t="s">
        <v>731</v>
      </c>
      <c r="D3" s="1" t="s">
        <v>732</v>
      </c>
      <c r="E3" s="1" t="s">
        <v>733</v>
      </c>
      <c r="F3" s="1" t="s">
        <v>734</v>
      </c>
      <c r="G3" s="1" t="s">
        <v>735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3" spans="1:7" x14ac:dyDescent="0.25">
      <c r="A3" s="1" t="s">
        <v>553</v>
      </c>
      <c r="B3" s="1"/>
      <c r="C3" s="1" t="s">
        <v>741</v>
      </c>
      <c r="D3" s="1" t="s">
        <v>742</v>
      </c>
      <c r="E3" s="1" t="s">
        <v>743</v>
      </c>
      <c r="F3" s="1" t="s">
        <v>744</v>
      </c>
      <c r="G3" s="1" t="s">
        <v>745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746</v>
      </c>
      <c r="D2" t="s">
        <v>747</v>
      </c>
      <c r="E2" t="s">
        <v>748</v>
      </c>
      <c r="F2" t="s">
        <v>749</v>
      </c>
      <c r="G2" t="s">
        <v>750</v>
      </c>
    </row>
    <row r="3" spans="1:7" x14ac:dyDescent="0.25">
      <c r="A3" s="1" t="s">
        <v>553</v>
      </c>
      <c r="B3" s="1"/>
      <c r="C3" s="1" t="s">
        <v>751</v>
      </c>
      <c r="D3" s="1" t="s">
        <v>752</v>
      </c>
      <c r="E3" s="1" t="s">
        <v>753</v>
      </c>
      <c r="F3" s="1" t="s">
        <v>754</v>
      </c>
      <c r="G3" s="1" t="s">
        <v>755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756</v>
      </c>
      <c r="D2" t="s">
        <v>757</v>
      </c>
      <c r="E2" t="s">
        <v>758</v>
      </c>
      <c r="F2" t="s">
        <v>759</v>
      </c>
      <c r="G2" t="s">
        <v>760</v>
      </c>
    </row>
    <row r="3" spans="1:7" x14ac:dyDescent="0.25">
      <c r="A3" s="1" t="s">
        <v>553</v>
      </c>
      <c r="B3" s="1"/>
      <c r="C3" s="1" t="s">
        <v>761</v>
      </c>
      <c r="D3" s="1" t="s">
        <v>762</v>
      </c>
      <c r="E3" s="1" t="s">
        <v>763</v>
      </c>
      <c r="F3" s="1" t="s">
        <v>764</v>
      </c>
      <c r="G3" s="1" t="s">
        <v>765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766</v>
      </c>
      <c r="D2" t="s">
        <v>767</v>
      </c>
      <c r="E2" t="s">
        <v>768</v>
      </c>
      <c r="F2" t="s">
        <v>769</v>
      </c>
      <c r="G2" t="s">
        <v>770</v>
      </c>
    </row>
    <row r="3" spans="1:7" x14ac:dyDescent="0.25">
      <c r="A3" s="1" t="s">
        <v>553</v>
      </c>
      <c r="B3" s="1"/>
      <c r="C3" s="1" t="s">
        <v>771</v>
      </c>
      <c r="D3" s="1" t="s">
        <v>772</v>
      </c>
      <c r="E3" s="1" t="s">
        <v>773</v>
      </c>
      <c r="F3" s="1" t="s">
        <v>774</v>
      </c>
      <c r="G3" s="1" t="s">
        <v>775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776</v>
      </c>
      <c r="D2" t="s">
        <v>777</v>
      </c>
      <c r="E2" t="s">
        <v>778</v>
      </c>
      <c r="F2" t="s">
        <v>779</v>
      </c>
      <c r="G2" t="s">
        <v>780</v>
      </c>
    </row>
    <row r="3" spans="1:7" x14ac:dyDescent="0.25">
      <c r="A3" s="1" t="s">
        <v>553</v>
      </c>
      <c r="B3" s="1"/>
      <c r="C3" s="1" t="s">
        <v>781</v>
      </c>
      <c r="D3" s="1" t="s">
        <v>782</v>
      </c>
      <c r="E3" s="1" t="s">
        <v>783</v>
      </c>
      <c r="F3" s="1" t="s">
        <v>784</v>
      </c>
      <c r="G3" s="1" t="s">
        <v>785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786</v>
      </c>
      <c r="D2" t="s">
        <v>787</v>
      </c>
    </row>
    <row r="3" spans="1:4" ht="30" x14ac:dyDescent="0.25">
      <c r="A3" s="1" t="s">
        <v>553</v>
      </c>
      <c r="B3" s="1"/>
      <c r="C3" s="1" t="s">
        <v>788</v>
      </c>
      <c r="D3" s="1" t="s">
        <v>789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538</v>
      </c>
    </row>
    <row r="2" spans="1:1" x14ac:dyDescent="0.25">
      <c r="A2" t="s">
        <v>539</v>
      </c>
    </row>
    <row r="3" spans="1:1" x14ac:dyDescent="0.25">
      <c r="A3" t="s">
        <v>540</v>
      </c>
    </row>
    <row r="4" spans="1:1" x14ac:dyDescent="0.25">
      <c r="A4" t="s">
        <v>541</v>
      </c>
    </row>
    <row r="5" spans="1:1" x14ac:dyDescent="0.25">
      <c r="A5" t="s">
        <v>82</v>
      </c>
    </row>
    <row r="6" spans="1:1" x14ac:dyDescent="0.25">
      <c r="A6" t="s">
        <v>542</v>
      </c>
    </row>
    <row r="7" spans="1:1" x14ac:dyDescent="0.25">
      <c r="A7" t="s">
        <v>543</v>
      </c>
    </row>
    <row r="8" spans="1:1" x14ac:dyDescent="0.25">
      <c r="A8" t="s">
        <v>544</v>
      </c>
    </row>
    <row r="9" spans="1:1" x14ac:dyDescent="0.25">
      <c r="A9" t="s">
        <v>545</v>
      </c>
    </row>
    <row r="10" spans="1:1" x14ac:dyDescent="0.25">
      <c r="A10" t="s">
        <v>546</v>
      </c>
    </row>
    <row r="11" spans="1:1" x14ac:dyDescent="0.25">
      <c r="A11" t="s">
        <v>547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548</v>
      </c>
      <c r="D2" t="s">
        <v>549</v>
      </c>
      <c r="E2" t="s">
        <v>550</v>
      </c>
      <c r="F2" t="s">
        <v>551</v>
      </c>
      <c r="G2" t="s">
        <v>552</v>
      </c>
    </row>
    <row r="3" spans="1:7" ht="30" x14ac:dyDescent="0.25">
      <c r="A3" s="1" t="s">
        <v>553</v>
      </c>
      <c r="B3" s="1"/>
      <c r="C3" s="1" t="s">
        <v>554</v>
      </c>
      <c r="D3" s="1" t="s">
        <v>555</v>
      </c>
      <c r="E3" s="1" t="s">
        <v>556</v>
      </c>
      <c r="F3" s="1" t="s">
        <v>557</v>
      </c>
      <c r="G3" s="1" t="s">
        <v>558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559</v>
      </c>
      <c r="D2" t="s">
        <v>560</v>
      </c>
    </row>
    <row r="3" spans="1:4" ht="30" x14ac:dyDescent="0.25">
      <c r="A3" s="1" t="s">
        <v>553</v>
      </c>
      <c r="B3" s="1"/>
      <c r="C3" s="1" t="s">
        <v>561</v>
      </c>
      <c r="D3" s="1" t="s">
        <v>562</v>
      </c>
    </row>
    <row r="4" spans="1:4" ht="45" customHeight="1" x14ac:dyDescent="0.25">
      <c r="A4" s="3" t="s">
        <v>94</v>
      </c>
      <c r="B4" s="3" t="s">
        <v>563</v>
      </c>
      <c r="C4" s="3" t="s">
        <v>564</v>
      </c>
      <c r="D4" s="3" t="s">
        <v>564</v>
      </c>
    </row>
    <row r="5" spans="1:4" ht="45" customHeight="1" x14ac:dyDescent="0.25">
      <c r="A5" s="3" t="s">
        <v>106</v>
      </c>
      <c r="B5" s="3" t="s">
        <v>565</v>
      </c>
      <c r="C5" s="3" t="s">
        <v>564</v>
      </c>
      <c r="D5" s="3" t="s">
        <v>564</v>
      </c>
    </row>
    <row r="6" spans="1:4" ht="45" customHeight="1" x14ac:dyDescent="0.25">
      <c r="A6" s="3" t="s">
        <v>114</v>
      </c>
      <c r="B6" s="3" t="s">
        <v>566</v>
      </c>
      <c r="C6" s="3" t="s">
        <v>564</v>
      </c>
      <c r="D6" s="3" t="s">
        <v>564</v>
      </c>
    </row>
    <row r="7" spans="1:4" ht="45" customHeight="1" x14ac:dyDescent="0.25">
      <c r="A7" s="3" t="s">
        <v>123</v>
      </c>
      <c r="B7" s="3" t="s">
        <v>567</v>
      </c>
      <c r="C7" s="3" t="s">
        <v>564</v>
      </c>
      <c r="D7" s="3" t="s">
        <v>564</v>
      </c>
    </row>
    <row r="8" spans="1:4" ht="45" customHeight="1" x14ac:dyDescent="0.25">
      <c r="A8" s="3" t="s">
        <v>129</v>
      </c>
      <c r="B8" s="3" t="s">
        <v>568</v>
      </c>
      <c r="C8" s="3" t="s">
        <v>564</v>
      </c>
      <c r="D8" s="3" t="s">
        <v>564</v>
      </c>
    </row>
    <row r="9" spans="1:4" ht="45" customHeight="1" x14ac:dyDescent="0.25">
      <c r="A9" s="3" t="s">
        <v>135</v>
      </c>
      <c r="B9" s="3" t="s">
        <v>569</v>
      </c>
      <c r="C9" s="3" t="s">
        <v>564</v>
      </c>
      <c r="D9" s="3" t="s">
        <v>564</v>
      </c>
    </row>
    <row r="10" spans="1:4" ht="45" customHeight="1" x14ac:dyDescent="0.25">
      <c r="A10" s="3" t="s">
        <v>141</v>
      </c>
      <c r="B10" s="3" t="s">
        <v>570</v>
      </c>
      <c r="C10" s="3" t="s">
        <v>564</v>
      </c>
      <c r="D10" s="3" t="s">
        <v>564</v>
      </c>
    </row>
    <row r="11" spans="1:4" ht="45" customHeight="1" x14ac:dyDescent="0.25">
      <c r="A11" s="3" t="s">
        <v>150</v>
      </c>
      <c r="B11" s="3" t="s">
        <v>571</v>
      </c>
      <c r="C11" s="3" t="s">
        <v>564</v>
      </c>
      <c r="D11" s="3" t="s">
        <v>564</v>
      </c>
    </row>
    <row r="12" spans="1:4" ht="45" customHeight="1" x14ac:dyDescent="0.25">
      <c r="A12" s="3" t="s">
        <v>156</v>
      </c>
      <c r="B12" s="3" t="s">
        <v>572</v>
      </c>
      <c r="C12" s="3" t="s">
        <v>564</v>
      </c>
      <c r="D12" s="3" t="s">
        <v>564</v>
      </c>
    </row>
    <row r="13" spans="1:4" ht="45" customHeight="1" x14ac:dyDescent="0.25">
      <c r="A13" s="3" t="s">
        <v>160</v>
      </c>
      <c r="B13" s="3" t="s">
        <v>573</v>
      </c>
      <c r="C13" s="3" t="s">
        <v>564</v>
      </c>
      <c r="D13" s="3" t="s">
        <v>564</v>
      </c>
    </row>
    <row r="14" spans="1:4" ht="45" customHeight="1" x14ac:dyDescent="0.25">
      <c r="A14" s="3" t="s">
        <v>165</v>
      </c>
      <c r="B14" s="3" t="s">
        <v>574</v>
      </c>
      <c r="C14" s="3" t="s">
        <v>564</v>
      </c>
      <c r="D14" s="3" t="s">
        <v>575</v>
      </c>
    </row>
    <row r="15" spans="1:4" ht="45" customHeight="1" x14ac:dyDescent="0.25">
      <c r="A15" s="3" t="s">
        <v>173</v>
      </c>
      <c r="B15" s="3" t="s">
        <v>576</v>
      </c>
      <c r="C15" s="3" t="s">
        <v>577</v>
      </c>
      <c r="D15" s="3" t="s">
        <v>578</v>
      </c>
    </row>
    <row r="16" spans="1:4" ht="45" customHeight="1" x14ac:dyDescent="0.25">
      <c r="A16" s="3" t="s">
        <v>182</v>
      </c>
      <c r="B16" s="3" t="s">
        <v>579</v>
      </c>
      <c r="C16" s="3" t="s">
        <v>580</v>
      </c>
      <c r="D16" s="3" t="s">
        <v>575</v>
      </c>
    </row>
    <row r="17" spans="1:4" ht="45" customHeight="1" x14ac:dyDescent="0.25">
      <c r="A17" s="3" t="s">
        <v>187</v>
      </c>
      <c r="B17" s="3" t="s">
        <v>581</v>
      </c>
      <c r="C17" s="3" t="s">
        <v>564</v>
      </c>
      <c r="D17" s="3" t="s">
        <v>564</v>
      </c>
    </row>
    <row r="18" spans="1:4" ht="45" customHeight="1" x14ac:dyDescent="0.25">
      <c r="A18" s="3" t="s">
        <v>193</v>
      </c>
      <c r="B18" s="3" t="s">
        <v>582</v>
      </c>
      <c r="C18" s="3" t="s">
        <v>583</v>
      </c>
      <c r="D18" s="3" t="s">
        <v>575</v>
      </c>
    </row>
    <row r="19" spans="1:4" ht="45" customHeight="1" x14ac:dyDescent="0.25">
      <c r="A19" s="3" t="s">
        <v>202</v>
      </c>
      <c r="B19" s="3" t="s">
        <v>584</v>
      </c>
      <c r="C19" s="3" t="s">
        <v>564</v>
      </c>
      <c r="D19" s="3" t="s">
        <v>564</v>
      </c>
    </row>
    <row r="20" spans="1:4" ht="45" customHeight="1" x14ac:dyDescent="0.25">
      <c r="A20" s="3" t="s">
        <v>209</v>
      </c>
      <c r="B20" s="3" t="s">
        <v>585</v>
      </c>
      <c r="C20" s="3" t="s">
        <v>586</v>
      </c>
      <c r="D20" s="3" t="s">
        <v>587</v>
      </c>
    </row>
    <row r="21" spans="1:4" ht="45" customHeight="1" x14ac:dyDescent="0.25">
      <c r="A21" s="3" t="s">
        <v>218</v>
      </c>
      <c r="B21" s="3" t="s">
        <v>588</v>
      </c>
      <c r="C21" s="3" t="s">
        <v>564</v>
      </c>
      <c r="D21" s="3" t="s">
        <v>564</v>
      </c>
    </row>
    <row r="22" spans="1:4" ht="45" customHeight="1" x14ac:dyDescent="0.25">
      <c r="A22" s="3" t="s">
        <v>222</v>
      </c>
      <c r="B22" s="3" t="s">
        <v>589</v>
      </c>
      <c r="C22" s="3" t="s">
        <v>564</v>
      </c>
      <c r="D22" s="3" t="s">
        <v>564</v>
      </c>
    </row>
    <row r="23" spans="1:4" ht="45" customHeight="1" x14ac:dyDescent="0.25">
      <c r="A23" s="3" t="s">
        <v>228</v>
      </c>
      <c r="B23" s="3" t="s">
        <v>590</v>
      </c>
      <c r="C23" s="3" t="s">
        <v>564</v>
      </c>
      <c r="D23" s="3" t="s">
        <v>564</v>
      </c>
    </row>
    <row r="24" spans="1:4" ht="45" customHeight="1" x14ac:dyDescent="0.25">
      <c r="A24" s="3" t="s">
        <v>234</v>
      </c>
      <c r="B24" s="3" t="s">
        <v>591</v>
      </c>
      <c r="C24" s="3" t="s">
        <v>564</v>
      </c>
      <c r="D24" s="3" t="s">
        <v>564</v>
      </c>
    </row>
    <row r="25" spans="1:4" ht="45" customHeight="1" x14ac:dyDescent="0.25">
      <c r="A25" s="3" t="s">
        <v>242</v>
      </c>
      <c r="B25" s="3" t="s">
        <v>592</v>
      </c>
      <c r="C25" s="3" t="s">
        <v>564</v>
      </c>
      <c r="D25" s="3" t="s">
        <v>564</v>
      </c>
    </row>
    <row r="26" spans="1:4" ht="45" customHeight="1" x14ac:dyDescent="0.25">
      <c r="A26" s="3" t="s">
        <v>247</v>
      </c>
      <c r="B26" s="3" t="s">
        <v>593</v>
      </c>
      <c r="C26" s="3" t="s">
        <v>564</v>
      </c>
      <c r="D26" s="3" t="s">
        <v>564</v>
      </c>
    </row>
    <row r="27" spans="1:4" ht="45" customHeight="1" x14ac:dyDescent="0.25">
      <c r="A27" s="3" t="s">
        <v>253</v>
      </c>
      <c r="B27" s="3" t="s">
        <v>594</v>
      </c>
      <c r="C27" s="3" t="s">
        <v>564</v>
      </c>
      <c r="D27" s="3" t="s">
        <v>564</v>
      </c>
    </row>
    <row r="28" spans="1:4" ht="45" customHeight="1" x14ac:dyDescent="0.25">
      <c r="A28" s="3" t="s">
        <v>258</v>
      </c>
      <c r="B28" s="3" t="s">
        <v>595</v>
      </c>
      <c r="C28" s="3" t="s">
        <v>564</v>
      </c>
      <c r="D28" s="3" t="s">
        <v>564</v>
      </c>
    </row>
    <row r="29" spans="1:4" ht="45" customHeight="1" x14ac:dyDescent="0.25">
      <c r="A29" s="3" t="s">
        <v>263</v>
      </c>
      <c r="B29" s="3" t="s">
        <v>596</v>
      </c>
      <c r="C29" s="3" t="s">
        <v>564</v>
      </c>
      <c r="D29" s="3" t="s">
        <v>564</v>
      </c>
    </row>
    <row r="30" spans="1:4" ht="45" customHeight="1" x14ac:dyDescent="0.25">
      <c r="A30" s="3" t="s">
        <v>269</v>
      </c>
      <c r="B30" s="3" t="s">
        <v>597</v>
      </c>
      <c r="C30" s="3" t="s">
        <v>564</v>
      </c>
      <c r="D30" s="3" t="s">
        <v>564</v>
      </c>
    </row>
    <row r="31" spans="1:4" ht="45" customHeight="1" x14ac:dyDescent="0.25">
      <c r="A31" s="3" t="s">
        <v>274</v>
      </c>
      <c r="B31" s="3" t="s">
        <v>598</v>
      </c>
      <c r="C31" s="3" t="s">
        <v>564</v>
      </c>
      <c r="D31" s="3" t="s">
        <v>564</v>
      </c>
    </row>
    <row r="32" spans="1:4" ht="45" customHeight="1" x14ac:dyDescent="0.25">
      <c r="A32" s="3" t="s">
        <v>279</v>
      </c>
      <c r="B32" s="3" t="s">
        <v>599</v>
      </c>
      <c r="C32" s="3" t="s">
        <v>564</v>
      </c>
      <c r="D32" s="3" t="s">
        <v>564</v>
      </c>
    </row>
    <row r="33" spans="1:4" ht="45" customHeight="1" x14ac:dyDescent="0.25">
      <c r="A33" s="3" t="s">
        <v>284</v>
      </c>
      <c r="B33" s="3" t="s">
        <v>600</v>
      </c>
      <c r="C33" s="3" t="s">
        <v>564</v>
      </c>
      <c r="D33" s="3" t="s">
        <v>564</v>
      </c>
    </row>
    <row r="34" spans="1:4" ht="45" customHeight="1" x14ac:dyDescent="0.25">
      <c r="A34" s="3" t="s">
        <v>289</v>
      </c>
      <c r="B34" s="3" t="s">
        <v>601</v>
      </c>
      <c r="C34" s="3" t="s">
        <v>564</v>
      </c>
      <c r="D34" s="3" t="s">
        <v>564</v>
      </c>
    </row>
    <row r="35" spans="1:4" ht="45" customHeight="1" x14ac:dyDescent="0.25">
      <c r="A35" s="3" t="s">
        <v>293</v>
      </c>
      <c r="B35" s="3" t="s">
        <v>602</v>
      </c>
      <c r="C35" s="3" t="s">
        <v>564</v>
      </c>
      <c r="D35" s="3" t="s">
        <v>564</v>
      </c>
    </row>
    <row r="36" spans="1:4" ht="45" customHeight="1" x14ac:dyDescent="0.25">
      <c r="A36" s="3" t="s">
        <v>298</v>
      </c>
      <c r="B36" s="3" t="s">
        <v>603</v>
      </c>
      <c r="C36" s="3" t="s">
        <v>564</v>
      </c>
      <c r="D36" s="3" t="s">
        <v>564</v>
      </c>
    </row>
    <row r="37" spans="1:4" ht="45" customHeight="1" x14ac:dyDescent="0.25">
      <c r="A37" s="3" t="s">
        <v>301</v>
      </c>
      <c r="B37" s="3" t="s">
        <v>604</v>
      </c>
      <c r="C37" s="3" t="s">
        <v>564</v>
      </c>
      <c r="D37" s="3" t="s">
        <v>564</v>
      </c>
    </row>
    <row r="38" spans="1:4" ht="45" customHeight="1" x14ac:dyDescent="0.25">
      <c r="A38" s="3" t="s">
        <v>306</v>
      </c>
      <c r="B38" s="3" t="s">
        <v>605</v>
      </c>
      <c r="C38" s="3" t="s">
        <v>564</v>
      </c>
      <c r="D38" s="3" t="s">
        <v>564</v>
      </c>
    </row>
    <row r="39" spans="1:4" ht="45" customHeight="1" x14ac:dyDescent="0.25">
      <c r="A39" s="3" t="s">
        <v>311</v>
      </c>
      <c r="B39" s="3" t="s">
        <v>606</v>
      </c>
      <c r="C39" s="3" t="s">
        <v>564</v>
      </c>
      <c r="D39" s="3" t="s">
        <v>564</v>
      </c>
    </row>
    <row r="40" spans="1:4" ht="45" customHeight="1" x14ac:dyDescent="0.25">
      <c r="A40" s="3" t="s">
        <v>316</v>
      </c>
      <c r="B40" s="3" t="s">
        <v>607</v>
      </c>
      <c r="C40" s="3" t="s">
        <v>608</v>
      </c>
      <c r="D40" s="3" t="s">
        <v>609</v>
      </c>
    </row>
    <row r="41" spans="1:4" ht="45" customHeight="1" x14ac:dyDescent="0.25">
      <c r="A41" s="3" t="s">
        <v>320</v>
      </c>
      <c r="B41" s="3" t="s">
        <v>610</v>
      </c>
      <c r="C41" s="3" t="s">
        <v>564</v>
      </c>
      <c r="D41" s="3" t="s">
        <v>564</v>
      </c>
    </row>
    <row r="42" spans="1:4" ht="45" customHeight="1" x14ac:dyDescent="0.25">
      <c r="A42" s="3" t="s">
        <v>323</v>
      </c>
      <c r="B42" s="3" t="s">
        <v>611</v>
      </c>
      <c r="C42" s="3" t="s">
        <v>564</v>
      </c>
      <c r="D42" s="3" t="s">
        <v>564</v>
      </c>
    </row>
    <row r="43" spans="1:4" ht="45" customHeight="1" x14ac:dyDescent="0.25">
      <c r="A43" s="3" t="s">
        <v>325</v>
      </c>
      <c r="B43" s="3" t="s">
        <v>612</v>
      </c>
      <c r="C43" s="3" t="s">
        <v>564</v>
      </c>
      <c r="D43" s="3" t="s">
        <v>564</v>
      </c>
    </row>
    <row r="44" spans="1:4" ht="45" customHeight="1" x14ac:dyDescent="0.25">
      <c r="A44" s="3" t="s">
        <v>328</v>
      </c>
      <c r="B44" s="3" t="s">
        <v>613</v>
      </c>
      <c r="C44" s="3" t="s">
        <v>564</v>
      </c>
      <c r="D44" s="3" t="s">
        <v>564</v>
      </c>
    </row>
    <row r="45" spans="1:4" ht="45" customHeight="1" x14ac:dyDescent="0.25">
      <c r="A45" s="3" t="s">
        <v>330</v>
      </c>
      <c r="B45" s="3" t="s">
        <v>614</v>
      </c>
      <c r="C45" s="3" t="s">
        <v>564</v>
      </c>
      <c r="D45" s="3" t="s">
        <v>564</v>
      </c>
    </row>
    <row r="46" spans="1:4" ht="45" customHeight="1" x14ac:dyDescent="0.25">
      <c r="A46" s="3" t="s">
        <v>333</v>
      </c>
      <c r="B46" s="3" t="s">
        <v>615</v>
      </c>
      <c r="C46" s="3" t="s">
        <v>564</v>
      </c>
      <c r="D46" s="3" t="s">
        <v>564</v>
      </c>
    </row>
    <row r="47" spans="1:4" ht="45" customHeight="1" x14ac:dyDescent="0.25">
      <c r="A47" s="3" t="s">
        <v>335</v>
      </c>
      <c r="B47" s="3" t="s">
        <v>616</v>
      </c>
      <c r="C47" s="3" t="s">
        <v>564</v>
      </c>
      <c r="D47" s="3" t="s">
        <v>564</v>
      </c>
    </row>
    <row r="48" spans="1:4" ht="45" customHeight="1" x14ac:dyDescent="0.25">
      <c r="A48" s="3" t="s">
        <v>337</v>
      </c>
      <c r="B48" s="3" t="s">
        <v>617</v>
      </c>
      <c r="C48" s="3" t="s">
        <v>564</v>
      </c>
      <c r="D48" s="3" t="s">
        <v>564</v>
      </c>
    </row>
    <row r="49" spans="1:4" ht="45" customHeight="1" x14ac:dyDescent="0.25">
      <c r="A49" s="3" t="s">
        <v>339</v>
      </c>
      <c r="B49" s="3" t="s">
        <v>618</v>
      </c>
      <c r="C49" s="3" t="s">
        <v>564</v>
      </c>
      <c r="D49" s="3" t="s">
        <v>564</v>
      </c>
    </row>
    <row r="50" spans="1:4" ht="45" customHeight="1" x14ac:dyDescent="0.25">
      <c r="A50" s="3" t="s">
        <v>342</v>
      </c>
      <c r="B50" s="3" t="s">
        <v>619</v>
      </c>
      <c r="C50" s="3" t="s">
        <v>564</v>
      </c>
      <c r="D50" s="3" t="s">
        <v>564</v>
      </c>
    </row>
    <row r="51" spans="1:4" ht="45" customHeight="1" x14ac:dyDescent="0.25">
      <c r="A51" s="3" t="s">
        <v>344</v>
      </c>
      <c r="B51" s="3" t="s">
        <v>620</v>
      </c>
      <c r="C51" s="3" t="s">
        <v>564</v>
      </c>
      <c r="D51" s="3" t="s">
        <v>575</v>
      </c>
    </row>
    <row r="52" spans="1:4" ht="45" customHeight="1" x14ac:dyDescent="0.25">
      <c r="A52" s="3" t="s">
        <v>347</v>
      </c>
      <c r="B52" s="3" t="s">
        <v>621</v>
      </c>
      <c r="C52" s="3" t="s">
        <v>577</v>
      </c>
      <c r="D52" s="3" t="s">
        <v>578</v>
      </c>
    </row>
    <row r="53" spans="1:4" ht="45" customHeight="1" x14ac:dyDescent="0.25">
      <c r="A53" s="3" t="s">
        <v>349</v>
      </c>
      <c r="B53" s="3" t="s">
        <v>622</v>
      </c>
      <c r="C53" s="3" t="s">
        <v>580</v>
      </c>
      <c r="D53" s="3" t="s">
        <v>575</v>
      </c>
    </row>
    <row r="54" spans="1:4" ht="45" customHeight="1" x14ac:dyDescent="0.25">
      <c r="A54" s="3" t="s">
        <v>351</v>
      </c>
      <c r="B54" s="3" t="s">
        <v>623</v>
      </c>
      <c r="C54" s="3" t="s">
        <v>564</v>
      </c>
      <c r="D54" s="3" t="s">
        <v>564</v>
      </c>
    </row>
    <row r="55" spans="1:4" ht="45" customHeight="1" x14ac:dyDescent="0.25">
      <c r="A55" s="3" t="s">
        <v>353</v>
      </c>
      <c r="B55" s="3" t="s">
        <v>624</v>
      </c>
      <c r="C55" s="3" t="s">
        <v>583</v>
      </c>
      <c r="D55" s="3" t="s">
        <v>575</v>
      </c>
    </row>
    <row r="56" spans="1:4" ht="45" customHeight="1" x14ac:dyDescent="0.25">
      <c r="A56" s="3" t="s">
        <v>355</v>
      </c>
      <c r="B56" s="3" t="s">
        <v>625</v>
      </c>
      <c r="C56" s="3" t="s">
        <v>564</v>
      </c>
      <c r="D56" s="3" t="s">
        <v>564</v>
      </c>
    </row>
    <row r="57" spans="1:4" ht="45" customHeight="1" x14ac:dyDescent="0.25">
      <c r="A57" s="3" t="s">
        <v>357</v>
      </c>
      <c r="B57" s="3" t="s">
        <v>626</v>
      </c>
      <c r="C57" s="3" t="s">
        <v>586</v>
      </c>
      <c r="D57" s="3" t="s">
        <v>587</v>
      </c>
    </row>
    <row r="58" spans="1:4" ht="45" customHeight="1" x14ac:dyDescent="0.25">
      <c r="A58" s="3" t="s">
        <v>359</v>
      </c>
      <c r="B58" s="3" t="s">
        <v>627</v>
      </c>
      <c r="C58" s="3" t="s">
        <v>564</v>
      </c>
      <c r="D58" s="3" t="s">
        <v>564</v>
      </c>
    </row>
    <row r="59" spans="1:4" ht="45" customHeight="1" x14ac:dyDescent="0.25">
      <c r="A59" s="3" t="s">
        <v>361</v>
      </c>
      <c r="B59" s="3" t="s">
        <v>628</v>
      </c>
      <c r="C59" s="3" t="s">
        <v>564</v>
      </c>
      <c r="D59" s="3" t="s">
        <v>564</v>
      </c>
    </row>
    <row r="60" spans="1:4" ht="45" customHeight="1" x14ac:dyDescent="0.25">
      <c r="A60" s="3" t="s">
        <v>364</v>
      </c>
      <c r="B60" s="3" t="s">
        <v>629</v>
      </c>
      <c r="C60" s="3" t="s">
        <v>564</v>
      </c>
      <c r="D60" s="3" t="s">
        <v>564</v>
      </c>
    </row>
    <row r="61" spans="1:4" ht="45" customHeight="1" x14ac:dyDescent="0.25">
      <c r="A61" s="3" t="s">
        <v>366</v>
      </c>
      <c r="B61" s="3" t="s">
        <v>630</v>
      </c>
      <c r="C61" s="3" t="s">
        <v>564</v>
      </c>
      <c r="D61" s="3" t="s">
        <v>564</v>
      </c>
    </row>
    <row r="62" spans="1:4" ht="45" customHeight="1" x14ac:dyDescent="0.25">
      <c r="A62" s="3" t="s">
        <v>368</v>
      </c>
      <c r="B62" s="3" t="s">
        <v>631</v>
      </c>
      <c r="C62" s="3" t="s">
        <v>564</v>
      </c>
      <c r="D62" s="3" t="s">
        <v>564</v>
      </c>
    </row>
    <row r="63" spans="1:4" ht="45" customHeight="1" x14ac:dyDescent="0.25">
      <c r="A63" s="3" t="s">
        <v>370</v>
      </c>
      <c r="B63" s="3" t="s">
        <v>632</v>
      </c>
      <c r="C63" s="3" t="s">
        <v>564</v>
      </c>
      <c r="D63" s="3" t="s">
        <v>564</v>
      </c>
    </row>
    <row r="64" spans="1:4" ht="45" customHeight="1" x14ac:dyDescent="0.25">
      <c r="A64" s="3" t="s">
        <v>372</v>
      </c>
      <c r="B64" s="3" t="s">
        <v>633</v>
      </c>
      <c r="C64" s="3" t="s">
        <v>564</v>
      </c>
      <c r="D64" s="3" t="s">
        <v>564</v>
      </c>
    </row>
    <row r="65" spans="1:4" ht="45" customHeight="1" x14ac:dyDescent="0.25">
      <c r="A65" s="3" t="s">
        <v>374</v>
      </c>
      <c r="B65" s="3" t="s">
        <v>634</v>
      </c>
      <c r="C65" s="3" t="s">
        <v>564</v>
      </c>
      <c r="D65" s="3" t="s">
        <v>564</v>
      </c>
    </row>
    <row r="66" spans="1:4" ht="45" customHeight="1" x14ac:dyDescent="0.25">
      <c r="A66" s="3" t="s">
        <v>376</v>
      </c>
      <c r="B66" s="3" t="s">
        <v>635</v>
      </c>
      <c r="C66" s="3" t="s">
        <v>564</v>
      </c>
      <c r="D66" s="3" t="s">
        <v>564</v>
      </c>
    </row>
    <row r="67" spans="1:4" ht="45" customHeight="1" x14ac:dyDescent="0.25">
      <c r="A67" s="3" t="s">
        <v>378</v>
      </c>
      <c r="B67" s="3" t="s">
        <v>636</v>
      </c>
      <c r="C67" s="3" t="s">
        <v>564</v>
      </c>
      <c r="D67" s="3" t="s">
        <v>564</v>
      </c>
    </row>
    <row r="68" spans="1:4" ht="45" customHeight="1" x14ac:dyDescent="0.25">
      <c r="A68" s="3" t="s">
        <v>380</v>
      </c>
      <c r="B68" s="3" t="s">
        <v>637</v>
      </c>
      <c r="C68" s="3" t="s">
        <v>564</v>
      </c>
      <c r="D68" s="3" t="s">
        <v>564</v>
      </c>
    </row>
    <row r="69" spans="1:4" ht="45" customHeight="1" x14ac:dyDescent="0.25">
      <c r="A69" s="3" t="s">
        <v>382</v>
      </c>
      <c r="B69" s="3" t="s">
        <v>638</v>
      </c>
      <c r="C69" s="3" t="s">
        <v>564</v>
      </c>
      <c r="D69" s="3" t="s">
        <v>564</v>
      </c>
    </row>
    <row r="70" spans="1:4" ht="45" customHeight="1" x14ac:dyDescent="0.25">
      <c r="A70" s="3" t="s">
        <v>384</v>
      </c>
      <c r="B70" s="3" t="s">
        <v>639</v>
      </c>
      <c r="C70" s="3" t="s">
        <v>564</v>
      </c>
      <c r="D70" s="3" t="s">
        <v>564</v>
      </c>
    </row>
    <row r="71" spans="1:4" ht="45" customHeight="1" x14ac:dyDescent="0.25">
      <c r="A71" s="3" t="s">
        <v>386</v>
      </c>
      <c r="B71" s="3" t="s">
        <v>640</v>
      </c>
      <c r="C71" s="3" t="s">
        <v>564</v>
      </c>
      <c r="D71" s="3" t="s">
        <v>564</v>
      </c>
    </row>
    <row r="72" spans="1:4" ht="45" customHeight="1" x14ac:dyDescent="0.25">
      <c r="A72" s="3" t="s">
        <v>389</v>
      </c>
      <c r="B72" s="3" t="s">
        <v>641</v>
      </c>
      <c r="C72" s="3" t="s">
        <v>564</v>
      </c>
      <c r="D72" s="3" t="s">
        <v>564</v>
      </c>
    </row>
    <row r="73" spans="1:4" ht="45" customHeight="1" x14ac:dyDescent="0.25">
      <c r="A73" s="3" t="s">
        <v>391</v>
      </c>
      <c r="B73" s="3" t="s">
        <v>642</v>
      </c>
      <c r="C73" s="3" t="s">
        <v>564</v>
      </c>
      <c r="D73" s="3" t="s">
        <v>564</v>
      </c>
    </row>
    <row r="74" spans="1:4" ht="45" customHeight="1" x14ac:dyDescent="0.25">
      <c r="A74" s="3" t="s">
        <v>393</v>
      </c>
      <c r="B74" s="3" t="s">
        <v>643</v>
      </c>
      <c r="C74" s="3" t="s">
        <v>564</v>
      </c>
      <c r="D74" s="3" t="s">
        <v>564</v>
      </c>
    </row>
    <row r="75" spans="1:4" ht="45" customHeight="1" x14ac:dyDescent="0.25">
      <c r="A75" s="3" t="s">
        <v>395</v>
      </c>
      <c r="B75" s="3" t="s">
        <v>644</v>
      </c>
      <c r="C75" s="3" t="s">
        <v>564</v>
      </c>
      <c r="D75" s="3" t="s">
        <v>564</v>
      </c>
    </row>
    <row r="76" spans="1:4" ht="45" customHeight="1" x14ac:dyDescent="0.25">
      <c r="A76" s="3" t="s">
        <v>397</v>
      </c>
      <c r="B76" s="3" t="s">
        <v>645</v>
      </c>
      <c r="C76" s="3" t="s">
        <v>564</v>
      </c>
      <c r="D76" s="3" t="s">
        <v>564</v>
      </c>
    </row>
    <row r="77" spans="1:4" ht="45" customHeight="1" x14ac:dyDescent="0.25">
      <c r="A77" s="3" t="s">
        <v>400</v>
      </c>
      <c r="B77" s="3" t="s">
        <v>646</v>
      </c>
      <c r="C77" s="3" t="s">
        <v>608</v>
      </c>
      <c r="D77" s="3" t="s">
        <v>609</v>
      </c>
    </row>
    <row r="78" spans="1:4" ht="45" customHeight="1" x14ac:dyDescent="0.25">
      <c r="A78" s="3" t="s">
        <v>405</v>
      </c>
      <c r="B78" s="3" t="s">
        <v>647</v>
      </c>
      <c r="C78" s="3" t="s">
        <v>648</v>
      </c>
      <c r="D78" s="3" t="s">
        <v>648</v>
      </c>
    </row>
    <row r="79" spans="1:4" ht="45" customHeight="1" x14ac:dyDescent="0.25">
      <c r="A79" s="3" t="s">
        <v>408</v>
      </c>
      <c r="B79" s="3" t="s">
        <v>649</v>
      </c>
      <c r="C79" s="3" t="s">
        <v>648</v>
      </c>
      <c r="D79" s="3" t="s">
        <v>648</v>
      </c>
    </row>
    <row r="80" spans="1:4" ht="45" customHeight="1" x14ac:dyDescent="0.25">
      <c r="A80" s="3" t="s">
        <v>415</v>
      </c>
      <c r="B80" s="3" t="s">
        <v>650</v>
      </c>
      <c r="C80" s="3" t="s">
        <v>648</v>
      </c>
      <c r="D80" s="3" t="s">
        <v>648</v>
      </c>
    </row>
    <row r="81" spans="1:4" ht="45" customHeight="1" x14ac:dyDescent="0.25">
      <c r="A81" s="3" t="s">
        <v>420</v>
      </c>
      <c r="B81" s="3" t="s">
        <v>651</v>
      </c>
      <c r="C81" s="3" t="s">
        <v>648</v>
      </c>
      <c r="D81" s="3" t="s">
        <v>648</v>
      </c>
    </row>
    <row r="82" spans="1:4" ht="45" customHeight="1" x14ac:dyDescent="0.25">
      <c r="A82" s="3" t="s">
        <v>424</v>
      </c>
      <c r="B82" s="3" t="s">
        <v>652</v>
      </c>
      <c r="C82" s="3" t="s">
        <v>648</v>
      </c>
      <c r="D82" s="3" t="s">
        <v>648</v>
      </c>
    </row>
    <row r="83" spans="1:4" ht="45" customHeight="1" x14ac:dyDescent="0.25">
      <c r="A83" s="3" t="s">
        <v>427</v>
      </c>
      <c r="B83" s="3" t="s">
        <v>653</v>
      </c>
      <c r="C83" s="3" t="s">
        <v>648</v>
      </c>
      <c r="D83" s="3" t="s">
        <v>648</v>
      </c>
    </row>
    <row r="84" spans="1:4" ht="45" customHeight="1" x14ac:dyDescent="0.25">
      <c r="A84" s="3" t="s">
        <v>430</v>
      </c>
      <c r="B84" s="3" t="s">
        <v>654</v>
      </c>
      <c r="C84" s="3" t="s">
        <v>648</v>
      </c>
      <c r="D84" s="3" t="s">
        <v>648</v>
      </c>
    </row>
    <row r="85" spans="1:4" ht="45" customHeight="1" x14ac:dyDescent="0.25">
      <c r="A85" s="3" t="s">
        <v>434</v>
      </c>
      <c r="B85" s="3" t="s">
        <v>655</v>
      </c>
      <c r="C85" s="3" t="s">
        <v>648</v>
      </c>
      <c r="D85" s="3" t="s">
        <v>648</v>
      </c>
    </row>
    <row r="86" spans="1:4" ht="45" customHeight="1" x14ac:dyDescent="0.25">
      <c r="A86" s="3" t="s">
        <v>437</v>
      </c>
      <c r="B86" s="3" t="s">
        <v>656</v>
      </c>
      <c r="C86" s="3" t="s">
        <v>648</v>
      </c>
      <c r="D86" s="3" t="s">
        <v>648</v>
      </c>
    </row>
    <row r="87" spans="1:4" ht="45" customHeight="1" x14ac:dyDescent="0.25">
      <c r="A87" s="3" t="s">
        <v>440</v>
      </c>
      <c r="B87" s="3" t="s">
        <v>657</v>
      </c>
      <c r="C87" s="3" t="s">
        <v>648</v>
      </c>
      <c r="D87" s="3" t="s">
        <v>648</v>
      </c>
    </row>
    <row r="88" spans="1:4" ht="45" customHeight="1" x14ac:dyDescent="0.25">
      <c r="A88" s="3" t="s">
        <v>446</v>
      </c>
      <c r="B88" s="3" t="s">
        <v>658</v>
      </c>
      <c r="C88" s="3" t="s">
        <v>648</v>
      </c>
      <c r="D88" s="3" t="s">
        <v>648</v>
      </c>
    </row>
    <row r="89" spans="1:4" ht="45" customHeight="1" x14ac:dyDescent="0.25">
      <c r="A89" s="3" t="s">
        <v>449</v>
      </c>
      <c r="B89" s="3" t="s">
        <v>659</v>
      </c>
      <c r="C89" s="3" t="s">
        <v>660</v>
      </c>
      <c r="D89" s="3" t="s">
        <v>578</v>
      </c>
    </row>
    <row r="90" spans="1:4" ht="45" customHeight="1" x14ac:dyDescent="0.25">
      <c r="A90" s="3" t="s">
        <v>452</v>
      </c>
      <c r="B90" s="3" t="s">
        <v>661</v>
      </c>
      <c r="C90" s="3" t="s">
        <v>662</v>
      </c>
      <c r="D90" s="3" t="s">
        <v>578</v>
      </c>
    </row>
    <row r="91" spans="1:4" ht="45" customHeight="1" x14ac:dyDescent="0.25">
      <c r="A91" s="3" t="s">
        <v>455</v>
      </c>
      <c r="B91" s="3" t="s">
        <v>663</v>
      </c>
      <c r="C91" s="3" t="s">
        <v>648</v>
      </c>
      <c r="D91" s="3" t="s">
        <v>648</v>
      </c>
    </row>
    <row r="92" spans="1:4" ht="45" customHeight="1" x14ac:dyDescent="0.25">
      <c r="A92" s="3" t="s">
        <v>459</v>
      </c>
      <c r="B92" s="3" t="s">
        <v>664</v>
      </c>
      <c r="C92" s="3" t="s">
        <v>665</v>
      </c>
      <c r="D92" s="3" t="s">
        <v>578</v>
      </c>
    </row>
    <row r="93" spans="1:4" ht="45" customHeight="1" x14ac:dyDescent="0.25">
      <c r="A93" s="3" t="s">
        <v>462</v>
      </c>
      <c r="B93" s="3" t="s">
        <v>666</v>
      </c>
      <c r="C93" s="3" t="s">
        <v>648</v>
      </c>
      <c r="D93" s="3" t="s">
        <v>648</v>
      </c>
    </row>
    <row r="94" spans="1:4" ht="45" customHeight="1" x14ac:dyDescent="0.25">
      <c r="A94" s="3" t="s">
        <v>465</v>
      </c>
      <c r="B94" s="3" t="s">
        <v>667</v>
      </c>
      <c r="C94" s="3" t="s">
        <v>586</v>
      </c>
      <c r="D94" s="3" t="s">
        <v>578</v>
      </c>
    </row>
    <row r="95" spans="1:4" ht="45" customHeight="1" x14ac:dyDescent="0.25">
      <c r="A95" s="3" t="s">
        <v>468</v>
      </c>
      <c r="B95" s="3" t="s">
        <v>668</v>
      </c>
      <c r="C95" s="3" t="s">
        <v>648</v>
      </c>
      <c r="D95" s="3" t="s">
        <v>648</v>
      </c>
    </row>
    <row r="96" spans="1:4" ht="45" customHeight="1" x14ac:dyDescent="0.25">
      <c r="A96" s="3" t="s">
        <v>471</v>
      </c>
      <c r="B96" s="3" t="s">
        <v>669</v>
      </c>
      <c r="C96" s="3" t="s">
        <v>648</v>
      </c>
      <c r="D96" s="3" t="s">
        <v>648</v>
      </c>
    </row>
    <row r="97" spans="1:4" ht="45" customHeight="1" x14ac:dyDescent="0.25">
      <c r="A97" s="3" t="s">
        <v>474</v>
      </c>
      <c r="B97" s="3" t="s">
        <v>670</v>
      </c>
      <c r="C97" s="3" t="s">
        <v>648</v>
      </c>
      <c r="D97" s="3" t="s">
        <v>648</v>
      </c>
    </row>
    <row r="98" spans="1:4" ht="45" customHeight="1" x14ac:dyDescent="0.25">
      <c r="A98" s="3" t="s">
        <v>477</v>
      </c>
      <c r="B98" s="3" t="s">
        <v>671</v>
      </c>
      <c r="C98" s="3" t="s">
        <v>648</v>
      </c>
      <c r="D98" s="3" t="s">
        <v>648</v>
      </c>
    </row>
    <row r="99" spans="1:4" ht="45" customHeight="1" x14ac:dyDescent="0.25">
      <c r="A99" s="3" t="s">
        <v>483</v>
      </c>
      <c r="B99" s="3" t="s">
        <v>672</v>
      </c>
      <c r="C99" s="3" t="s">
        <v>648</v>
      </c>
      <c r="D99" s="3" t="s">
        <v>648</v>
      </c>
    </row>
    <row r="100" spans="1:4" ht="45" customHeight="1" x14ac:dyDescent="0.25">
      <c r="A100" s="3" t="s">
        <v>486</v>
      </c>
      <c r="B100" s="3" t="s">
        <v>673</v>
      </c>
      <c r="C100" s="3" t="s">
        <v>648</v>
      </c>
      <c r="D100" s="3" t="s">
        <v>648</v>
      </c>
    </row>
    <row r="101" spans="1:4" ht="45" customHeight="1" x14ac:dyDescent="0.25">
      <c r="A101" s="3" t="s">
        <v>489</v>
      </c>
      <c r="B101" s="3" t="s">
        <v>674</v>
      </c>
      <c r="C101" s="3" t="s">
        <v>648</v>
      </c>
      <c r="D101" s="3" t="s">
        <v>648</v>
      </c>
    </row>
    <row r="102" spans="1:4" ht="45" customHeight="1" x14ac:dyDescent="0.25">
      <c r="A102" s="3" t="s">
        <v>492</v>
      </c>
      <c r="B102" s="3" t="s">
        <v>675</v>
      </c>
      <c r="C102" s="3" t="s">
        <v>648</v>
      </c>
      <c r="D102" s="3" t="s">
        <v>648</v>
      </c>
    </row>
    <row r="103" spans="1:4" ht="45" customHeight="1" x14ac:dyDescent="0.25">
      <c r="A103" s="3" t="s">
        <v>495</v>
      </c>
      <c r="B103" s="3" t="s">
        <v>676</v>
      </c>
      <c r="C103" s="3" t="s">
        <v>648</v>
      </c>
      <c r="D103" s="3" t="s">
        <v>648</v>
      </c>
    </row>
    <row r="104" spans="1:4" ht="45" customHeight="1" x14ac:dyDescent="0.25">
      <c r="A104" s="3" t="s">
        <v>502</v>
      </c>
      <c r="B104" s="3" t="s">
        <v>677</v>
      </c>
      <c r="C104" s="3" t="s">
        <v>648</v>
      </c>
      <c r="D104" s="3" t="s">
        <v>648</v>
      </c>
    </row>
    <row r="105" spans="1:4" ht="45" customHeight="1" x14ac:dyDescent="0.25">
      <c r="A105" s="3" t="s">
        <v>504</v>
      </c>
      <c r="B105" s="3" t="s">
        <v>678</v>
      </c>
      <c r="C105" s="3" t="s">
        <v>648</v>
      </c>
      <c r="D105" s="3" t="s">
        <v>648</v>
      </c>
    </row>
    <row r="106" spans="1:4" ht="45" customHeight="1" x14ac:dyDescent="0.25">
      <c r="A106" s="3" t="s">
        <v>506</v>
      </c>
      <c r="B106" s="3" t="s">
        <v>679</v>
      </c>
      <c r="C106" s="3" t="s">
        <v>648</v>
      </c>
      <c r="D106" s="3" t="s">
        <v>648</v>
      </c>
    </row>
    <row r="107" spans="1:4" ht="45" customHeight="1" x14ac:dyDescent="0.25">
      <c r="A107" s="3" t="s">
        <v>509</v>
      </c>
      <c r="B107" s="3" t="s">
        <v>680</v>
      </c>
      <c r="C107" s="3" t="s">
        <v>648</v>
      </c>
      <c r="D107" s="3" t="s">
        <v>648</v>
      </c>
    </row>
    <row r="108" spans="1:4" ht="45" customHeight="1" x14ac:dyDescent="0.25">
      <c r="A108" s="3" t="s">
        <v>512</v>
      </c>
      <c r="B108" s="3" t="s">
        <v>681</v>
      </c>
      <c r="C108" s="3" t="s">
        <v>648</v>
      </c>
      <c r="D108" s="3" t="s">
        <v>648</v>
      </c>
    </row>
    <row r="109" spans="1:4" ht="45" customHeight="1" x14ac:dyDescent="0.25">
      <c r="A109" s="3" t="s">
        <v>514</v>
      </c>
      <c r="B109" s="3" t="s">
        <v>682</v>
      </c>
      <c r="C109" s="3" t="s">
        <v>648</v>
      </c>
      <c r="D109" s="3" t="s">
        <v>648</v>
      </c>
    </row>
    <row r="110" spans="1:4" ht="45" customHeight="1" x14ac:dyDescent="0.25">
      <c r="A110" s="3" t="s">
        <v>519</v>
      </c>
      <c r="B110" s="3" t="s">
        <v>683</v>
      </c>
      <c r="C110" s="3" t="s">
        <v>648</v>
      </c>
      <c r="D110" s="3" t="s">
        <v>648</v>
      </c>
    </row>
    <row r="111" spans="1:4" ht="45" customHeight="1" x14ac:dyDescent="0.25">
      <c r="A111" s="3" t="s">
        <v>521</v>
      </c>
      <c r="B111" s="3" t="s">
        <v>684</v>
      </c>
      <c r="C111" s="3" t="s">
        <v>648</v>
      </c>
      <c r="D111" s="3" t="s">
        <v>648</v>
      </c>
    </row>
    <row r="112" spans="1:4" ht="45" customHeight="1" x14ac:dyDescent="0.25">
      <c r="A112" s="3" t="s">
        <v>524</v>
      </c>
      <c r="B112" s="3" t="s">
        <v>685</v>
      </c>
      <c r="C112" s="3" t="s">
        <v>648</v>
      </c>
      <c r="D112" s="3" t="s">
        <v>648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686</v>
      </c>
      <c r="D2" t="s">
        <v>687</v>
      </c>
      <c r="E2" t="s">
        <v>688</v>
      </c>
      <c r="F2" t="s">
        <v>689</v>
      </c>
      <c r="G2" t="s">
        <v>690</v>
      </c>
    </row>
    <row r="3" spans="1:7" x14ac:dyDescent="0.25">
      <c r="A3" s="1" t="s">
        <v>553</v>
      </c>
      <c r="B3" s="1"/>
      <c r="C3" s="1" t="s">
        <v>691</v>
      </c>
      <c r="D3" s="1" t="s">
        <v>692</v>
      </c>
      <c r="E3" s="1" t="s">
        <v>693</v>
      </c>
      <c r="F3" s="1" t="s">
        <v>694</v>
      </c>
      <c r="G3" s="1" t="s">
        <v>695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696</v>
      </c>
      <c r="D2" t="s">
        <v>697</v>
      </c>
      <c r="E2" t="s">
        <v>698</v>
      </c>
      <c r="F2" t="s">
        <v>699</v>
      </c>
      <c r="G2" t="s">
        <v>700</v>
      </c>
    </row>
    <row r="3" spans="1:7" x14ac:dyDescent="0.25">
      <c r="A3" s="1" t="s">
        <v>553</v>
      </c>
      <c r="B3" s="1"/>
      <c r="C3" s="1" t="s">
        <v>701</v>
      </c>
      <c r="D3" s="1" t="s">
        <v>702</v>
      </c>
      <c r="E3" s="1" t="s">
        <v>703</v>
      </c>
      <c r="F3" s="1" t="s">
        <v>704</v>
      </c>
      <c r="G3" s="1" t="s">
        <v>705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706</v>
      </c>
      <c r="D2" t="s">
        <v>707</v>
      </c>
      <c r="E2" t="s">
        <v>708</v>
      </c>
      <c r="F2" t="s">
        <v>709</v>
      </c>
      <c r="G2" t="s">
        <v>710</v>
      </c>
    </row>
    <row r="3" spans="1:7" x14ac:dyDescent="0.25">
      <c r="A3" s="1" t="s">
        <v>553</v>
      </c>
      <c r="B3" s="1"/>
      <c r="C3" s="1" t="s">
        <v>711</v>
      </c>
      <c r="D3" s="1" t="s">
        <v>712</v>
      </c>
      <c r="E3" s="1" t="s">
        <v>713</v>
      </c>
      <c r="F3" s="1" t="s">
        <v>714</v>
      </c>
      <c r="G3" s="1" t="s">
        <v>715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716</v>
      </c>
      <c r="D2" t="s">
        <v>717</v>
      </c>
      <c r="E2" t="s">
        <v>718</v>
      </c>
      <c r="F2" t="s">
        <v>719</v>
      </c>
      <c r="G2" t="s">
        <v>720</v>
      </c>
    </row>
    <row r="3" spans="1:7" x14ac:dyDescent="0.25">
      <c r="A3" s="1" t="s">
        <v>553</v>
      </c>
      <c r="B3" s="1"/>
      <c r="C3" s="1" t="s">
        <v>721</v>
      </c>
      <c r="D3" s="1" t="s">
        <v>722</v>
      </c>
      <c r="E3" s="1" t="s">
        <v>723</v>
      </c>
      <c r="F3" s="1" t="s">
        <v>724</v>
      </c>
      <c r="G3" s="1" t="s">
        <v>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2022-02-01T19:07:11Z</dcterms:created>
  <dcterms:modified xsi:type="dcterms:W3CDTF">2022-02-01T19:50:07Z</dcterms:modified>
</cp:coreProperties>
</file>