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2298" r:id="rId10" sheetId="8"/>
    <sheet name="Hidden_1_Tabla_372298" r:id="rId11" sheetId="9"/>
    <sheet name="Tabla_372299" r:id="rId12" sheetId="10"/>
    <sheet name="Tabla_372300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22988">Hidden_1_Tabla_372298!$A$1:$A$3</definedName>
  </definedNames>
</workbook>
</file>

<file path=xl/sharedStrings.xml><?xml version="1.0" encoding="utf-8"?>
<sst xmlns="http://schemas.openxmlformats.org/spreadsheetml/2006/main" count="1680" uniqueCount="404">
  <si>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</si>
  <si>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</si>
  <si>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</si>
  <si>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</si>
  <si>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</si>
  <si>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</si>
  <si>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</si>
  <si>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</si>
  <si>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</si>
  <si>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</si>
  <si>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</si>
  <si>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</si>
  <si>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</si>
  <si>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</si>
  <si>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</si>
  <si>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</si>
  <si>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</si>
  <si>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</si>
  <si>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</si>
  <si>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</si>
  <si>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</si>
  <si>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</si>
  <si>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</si>
  <si>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</si>
  <si>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</si>
  <si>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</si>
  <si>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</si>
  <si>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</si>
  <si>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</si>
  <si>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</si>
  <si>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</si>
  <si>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</si>
  <si>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</si>
  <si>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</si>
  <si>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</si>
  <si>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</si>
  <si>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</si>
  <si>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</si>
  <si>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</si>
  <si>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</si>
  <si>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</si>
  <si>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</si>
  <si>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</si>
  <si>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</si>
  <si>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</si>
  <si>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</si>
  <si>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</si>
  <si>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</si>
  <si>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</si>
  <si>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</si>
  <si>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</si>
  <si>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</si>
  <si>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</si>
  <si>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</si>
  <si>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</si>
  <si>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</si>
  <si>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</si>
  <si>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</si>
  <si>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</si>
  <si>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</si>
  <si>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</si>
  <si>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</si>
  <si>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</si>
  <si>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</si>
  <si>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</si>
  <si>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</si>
  <si>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</si>
  <si>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</si>
  <si>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</si>
  <si>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</si>
  <si>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</si>
  <si>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</si>
  <si>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</si>
  <si>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</si>
  <si>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</si>
  <si>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</si>
  <si>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</si>
  <si>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</si>
  <si>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</si>
  <si>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</si>
  <si>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</si>
  <si>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</si>
  <si>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</si>
  <si>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DC58FAA4F628040F</t>
  </si>
  <si>
    <t>2021</t>
  </si>
  <si>
    <t>01/01/2021</t>
  </si>
  <si>
    <t>31/03/2021</t>
  </si>
  <si>
    <t>Solicitante</t>
  </si>
  <si>
    <t>promoción</t>
  </si>
  <si>
    <t>Erogación de recursos por contratación de servicios de impresión, difusión y publicidad</t>
  </si>
  <si>
    <t>impresión</t>
  </si>
  <si>
    <t>Medios impresos</t>
  </si>
  <si>
    <t>impresión y enmicado de letreros provisionales de contingencia</t>
  </si>
  <si>
    <t>Campaña</t>
  </si>
  <si>
    <t>contingencia</t>
  </si>
  <si>
    <t>Cumplir con los protocolos higienico sanitarias en los recintos</t>
  </si>
  <si>
    <t>Informar a las personas de los filtros de sanidad</t>
  </si>
  <si>
    <t>12.93</t>
  </si>
  <si>
    <t/>
  </si>
  <si>
    <t>Nacional</t>
  </si>
  <si>
    <t>Femenino y masculino</t>
  </si>
  <si>
    <t>campeche</t>
  </si>
  <si>
    <t>todos</t>
  </si>
  <si>
    <t>1670756</t>
  </si>
  <si>
    <t>Promoción</t>
  </si>
  <si>
    <t>15/04/2021</t>
  </si>
  <si>
    <t>C72AB25C3A6792DA</t>
  </si>
  <si>
    <t>39.5</t>
  </si>
  <si>
    <t>1670755</t>
  </si>
  <si>
    <t>879E86CA843DC355</t>
  </si>
  <si>
    <t>souvenir geles antibacteriales con logotipo de proeventos</t>
  </si>
  <si>
    <t>reafirmar la importancia de los protocolos de sanidad</t>
  </si>
  <si>
    <t>11.21</t>
  </si>
  <si>
    <t>1670754</t>
  </si>
  <si>
    <t>B8C1C374156F74EB</t>
  </si>
  <si>
    <t>1670753</t>
  </si>
  <si>
    <t>9D9DC42CF69A9951</t>
  </si>
  <si>
    <t>1670752</t>
  </si>
  <si>
    <t>D4D2C1B6A2F3E4D2</t>
  </si>
  <si>
    <t>301.72</t>
  </si>
  <si>
    <t>1670751</t>
  </si>
  <si>
    <t>48B83B71D3427F9A</t>
  </si>
  <si>
    <t>01/04/2021</t>
  </si>
  <si>
    <t>30/06/2021</t>
  </si>
  <si>
    <t>1259039</t>
  </si>
  <si>
    <t>19/07/2021</t>
  </si>
  <si>
    <t>F6674D97C91D8DF6</t>
  </si>
  <si>
    <t>1259038</t>
  </si>
  <si>
    <t>90183FAE25D7ABCA</t>
  </si>
  <si>
    <t>23.71</t>
  </si>
  <si>
    <t>1259037</t>
  </si>
  <si>
    <t>DB92B01F04E4F3D8</t>
  </si>
  <si>
    <t>impresión de letreros en vinil</t>
  </si>
  <si>
    <t>129.31</t>
  </si>
  <si>
    <t>1259036</t>
  </si>
  <si>
    <t>04AB8D96616F778E</t>
  </si>
  <si>
    <t>01/07/2021</t>
  </si>
  <si>
    <t>30/09/2021</t>
  </si>
  <si>
    <t>1112127</t>
  </si>
  <si>
    <t>12/10/2021</t>
  </si>
  <si>
    <t>E94F5389E5961B25</t>
  </si>
  <si>
    <t>1112126</t>
  </si>
  <si>
    <t>2B8C2CD7F0510EB6</t>
  </si>
  <si>
    <t>1112125</t>
  </si>
  <si>
    <t>94A34A0882707CD3</t>
  </si>
  <si>
    <t>01/10/2021</t>
  </si>
  <si>
    <t>30/12/2021</t>
  </si>
  <si>
    <t>Imagen del recinto</t>
  </si>
  <si>
    <t>Mantener una imagen y diseño en el recinto</t>
  </si>
  <si>
    <t>Reafirmar la importancia de la imagen corporativa</t>
  </si>
  <si>
    <t>750</t>
  </si>
  <si>
    <t>726842</t>
  </si>
  <si>
    <t>17/01/2022</t>
  </si>
  <si>
    <t>4787ECF6ADB8EF7D</t>
  </si>
  <si>
    <t>viniles impresos</t>
  </si>
  <si>
    <t>580</t>
  </si>
  <si>
    <t>726841</t>
  </si>
  <si>
    <t>2FDA9ECC128E5F68</t>
  </si>
  <si>
    <t>diseño de tarjetas de presentacióny QR</t>
  </si>
  <si>
    <t>Digitalizar la información de los recintos en un QR</t>
  </si>
  <si>
    <t>Tener un medio digital mas moderno con la aplicación del QR</t>
  </si>
  <si>
    <t>3500</t>
  </si>
  <si>
    <t>726840</t>
  </si>
  <si>
    <t>263392B265EFC290</t>
  </si>
  <si>
    <t>digital</t>
  </si>
  <si>
    <t>Medios digitales</t>
  </si>
  <si>
    <t>estrategia de email marketing, diseño y envio de campaña posada</t>
  </si>
  <si>
    <t>posadas</t>
  </si>
  <si>
    <t>Dar a conocer los recintos para la realizacion de sus eventos</t>
  </si>
  <si>
    <t>Tener la mayor difusión y alcance de personas</t>
  </si>
  <si>
    <t>6000</t>
  </si>
  <si>
    <t>726839</t>
  </si>
  <si>
    <t>DFA19F872E4FBEDC</t>
  </si>
  <si>
    <t>Otros servicios asociados a la comunicación</t>
  </si>
  <si>
    <t>anuncios publicitarios en facebook</t>
  </si>
  <si>
    <t>433.94</t>
  </si>
  <si>
    <t>726838</t>
  </si>
  <si>
    <t>72C02580F1C8A980</t>
  </si>
  <si>
    <t>286.11</t>
  </si>
  <si>
    <t>726837</t>
  </si>
  <si>
    <t>B7DAE260C91C3423</t>
  </si>
  <si>
    <t>200</t>
  </si>
  <si>
    <t>726836</t>
  </si>
  <si>
    <t>FAC1263CF86CCFA1</t>
  </si>
  <si>
    <t>71.98</t>
  </si>
  <si>
    <t>726835</t>
  </si>
  <si>
    <t>Contratante</t>
  </si>
  <si>
    <t>Contratante y solicitante</t>
  </si>
  <si>
    <t>Servicio de difusión en medios de comunicación</t>
  </si>
  <si>
    <t>Utilización de tiempos oficiales: Tiempo de estado y Tiempo Fiscal</t>
  </si>
  <si>
    <t>Internet</t>
  </si>
  <si>
    <t>Radio</t>
  </si>
  <si>
    <t>Televisión</t>
  </si>
  <si>
    <t>Cine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</si>
  <si>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</si>
  <si>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</si>
  <si>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</si>
  <si>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</si>
  <si>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</si>
  <si>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</si>
  <si>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Estatal</t>
  </si>
  <si>
    <t>Delegacional o municipal</t>
  </si>
  <si>
    <t>Femenino</t>
  </si>
  <si>
    <t>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</si>
  <si>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</si>
  <si>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</si>
  <si>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</si>
  <si>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</si>
  <si>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</si>
  <si>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</si>
  <si>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</si>
  <si>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</si>
  <si>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</si>
  <si>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</si>
  <si>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</si>
  <si>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</si>
  <si>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</si>
  <si>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</si>
  <si>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</si>
  <si>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</si>
  <si>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</si>
  <si>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</si>
  <si>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</si>
  <si>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67A97EE2431455CCF50994BBF34D1AD8</t>
  </si>
  <si>
    <t>office depot de mexico s a de cv</t>
  </si>
  <si>
    <t>office</t>
  </si>
  <si>
    <t>depot</t>
  </si>
  <si>
    <t>de Mexico</t>
  </si>
  <si>
    <t>office depot</t>
  </si>
  <si>
    <t>ODM950324V2A</t>
  </si>
  <si>
    <t>Adjudicación directa</t>
  </si>
  <si>
    <t>Empresa Nacional que cuenta con los servicios de impresión y enmicado</t>
  </si>
  <si>
    <t>1EEB45C5829DDA06CCF9E0EE199D09D0</t>
  </si>
  <si>
    <t>5B4D63B1D1A5831EB769B99D7B354C9F</t>
  </si>
  <si>
    <t>rena comercializadora sa de cv</t>
  </si>
  <si>
    <t>rena</t>
  </si>
  <si>
    <t>comercializadora</t>
  </si>
  <si>
    <t>sa de cv</t>
  </si>
  <si>
    <t>farmacia simi</t>
  </si>
  <si>
    <t>RCO130524TLA</t>
  </si>
  <si>
    <t>Farmacia donde se encuentra el gel antibacterial al mejor precio</t>
  </si>
  <si>
    <t>61A346A1ECDA1CC4FCDF7B79FD7E865F</t>
  </si>
  <si>
    <t>C204A08319786B36703209880378655F</t>
  </si>
  <si>
    <t>ADF39156A64973394EA4ECAF3AA0B20D</t>
  </si>
  <si>
    <t>daniel alejandro blanquet valladares</t>
  </si>
  <si>
    <t>daniel alejandro</t>
  </si>
  <si>
    <t>blanquet</t>
  </si>
  <si>
    <t>valladares</t>
  </si>
  <si>
    <t>daniel</t>
  </si>
  <si>
    <t>BAVD870723QR4</t>
  </si>
  <si>
    <t>Empresa Local con servicios de calidad en impresión de letreros</t>
  </si>
  <si>
    <t>83932C4B41FB33C0192A1C6934AACEA8</t>
  </si>
  <si>
    <t>farmacias similares sa de cv</t>
  </si>
  <si>
    <t>farmacias</t>
  </si>
  <si>
    <t>similares</t>
  </si>
  <si>
    <t>FSI970908ML5</t>
  </si>
  <si>
    <t>C1E646C9A56709EF679A7C2EBBCD9C27</t>
  </si>
  <si>
    <t>707642C8B64E5247A83E2BB3B1BEB92C</t>
  </si>
  <si>
    <t>office Depot de Mexico sa de cv</t>
  </si>
  <si>
    <t>oficce</t>
  </si>
  <si>
    <t>de mexico</t>
  </si>
  <si>
    <t>D9DFAAC5948E760CA30ACEB9570B2D4C</t>
  </si>
  <si>
    <t>19A8BDD6E72294D663F41DEA4A72CFA6</t>
  </si>
  <si>
    <t>7BD60F376E384AF03F3F89506A5C1F68</t>
  </si>
  <si>
    <t>A5676D829BA8CF3BBB4EFE2F147F418D</t>
  </si>
  <si>
    <t>A2671C5C188271A4E9C7A7795F091202</t>
  </si>
  <si>
    <t>0DAD97C5630A5B1DA9CB53E832AE86C3</t>
  </si>
  <si>
    <t>EB661EA4CE2FAA944588A6F9704EF9AA</t>
  </si>
  <si>
    <t>6A53F62430FDAF81B940AAD8AC015296</t>
  </si>
  <si>
    <t>121CA8CE605E69D033111AA0C14B3B61</t>
  </si>
  <si>
    <t>613698D1A9E3FA30E8E369E614738ED2</t>
  </si>
  <si>
    <t>FDD04CA8D03BEBFCAF44B59CF6E0A89B</t>
  </si>
  <si>
    <t>897460CBEE00A1F96AB6F8AB43270C71</t>
  </si>
  <si>
    <t>03C3D254CFE1117FF6484DC419FC623D</t>
  </si>
  <si>
    <t>A500A74C972DD1D370C499E20FCAC188</t>
  </si>
  <si>
    <t>E0DD7ED8AA0159C098EC85FF0272F46E</t>
  </si>
  <si>
    <t>169CFD2E771D70302716231E61ADF4F0</t>
  </si>
  <si>
    <t>35122B37D50F4C76EDC8FD8A6155E469</t>
  </si>
  <si>
    <t>daniel alejandro Blanquet Valladares</t>
  </si>
  <si>
    <t>Daniel Alejandro</t>
  </si>
  <si>
    <t>Blanquet</t>
  </si>
  <si>
    <t>Valladares</t>
  </si>
  <si>
    <t>Proveedor con la mejor calidad</t>
  </si>
  <si>
    <t>53CEE8866944E622F6F68A6AC1335504</t>
  </si>
  <si>
    <t>66820C193F77843EF2BD7DDF48416378</t>
  </si>
  <si>
    <t>Tendencias en Tecnologia de Información S.A de C.V</t>
  </si>
  <si>
    <t>Tendencias</t>
  </si>
  <si>
    <t>en Tecnologia</t>
  </si>
  <si>
    <t>de Información S.A de C.V</t>
  </si>
  <si>
    <t>Manuel Gantus</t>
  </si>
  <si>
    <t>TTI1404031S7</t>
  </si>
  <si>
    <t>5D3866EC20AE63922B226D07A67AE5D2</t>
  </si>
  <si>
    <t>149EE310B62A5EA382419643EA62D301</t>
  </si>
  <si>
    <t>Facebook</t>
  </si>
  <si>
    <t>facebook</t>
  </si>
  <si>
    <t>Ireland</t>
  </si>
  <si>
    <t>Limited</t>
  </si>
  <si>
    <t>IE9692928F</t>
  </si>
  <si>
    <t>plataforma digital con mayor alcance</t>
  </si>
  <si>
    <t>3839C84206371CFAF7F775B69BEF7354</t>
  </si>
  <si>
    <t>DD07C2CDFA37F2752714682B6F14C19A</t>
  </si>
  <si>
    <t>F45EF99CD46E7F45D4A032EBEBE6F983</t>
  </si>
  <si>
    <t>Licitación pública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</si>
  <si>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</si>
  <si>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</si>
  <si>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</si>
  <si>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</si>
  <si>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</si>
  <si>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</si>
  <si>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</si>
  <si>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</si>
  <si>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</si>
  <si>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</si>
  <si>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</si>
  <si>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</si>
  <si>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</si>
  <si>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</si>
  <si>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</si>
  <si>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</si>
  <si>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</si>
  <si>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</si>
  <si>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</si>
  <si>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</si>
  <si>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</si>
  <si>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</si>
  <si>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</si>
  <si>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</si>
  <si>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</si>
  <si>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</si>
  <si>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</si>
  <si>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</si>
  <si>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</si>
  <si>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</si>
  <si>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</si>
  <si>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</si>
  <si>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</si>
  <si>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</si>
  <si>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</si>
  <si>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</si>
  <si>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</si>
  <si>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</si>
  <si>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</si>
  <si>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</si>
  <si>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</si>
  <si>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</si>
  <si>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</si>
  <si>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</si>
  <si>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726F892AE5FD62AC88BE660C87AA14CC</t>
  </si>
  <si>
    <t>8644</t>
  </si>
  <si>
    <t>https://drive.google.com/open?id=1pk8gIAefE_l4vYaK9uwsFeRZxH-E66hO</t>
  </si>
  <si>
    <t>EE3C5021DBA2C91310D47C16B9D6A73F</t>
  </si>
  <si>
    <t>8622</t>
  </si>
  <si>
    <t>https://drive.google.com/open?id=1n0y3cyKylOkjxdt0eiQoP5lAmhsvAUEo</t>
  </si>
  <si>
    <t>14AF320575A3238336B566ABD0075E97</t>
  </si>
  <si>
    <t>POSE68711167</t>
  </si>
  <si>
    <t>https://drive.google.com/open?id=1ryuxEHfSugx6-yvT3clPQES-jv5ajW3k</t>
  </si>
  <si>
    <t>D3A919212B8CC1EBDB5E1A616F17A004</t>
  </si>
  <si>
    <t>28</t>
  </si>
  <si>
    <t>https://drive.google.com/open?id=1AezDah1oZIGFPYPyqT1w8qE2KXXBxnzE</t>
  </si>
  <si>
    <t>779EC145B74FBD91DCCF811EA41085A2</t>
  </si>
  <si>
    <t>E8A91B6B5CBEBFD35C43206A4148A26A</t>
  </si>
  <si>
    <t>E921FE295235E5379886565D8F384DC4</t>
  </si>
  <si>
    <t>A49E9D302EB80BAE3956D27674B755CB</t>
  </si>
  <si>
    <t>E21EBE0FB933BBB48A6B0015C40A7C29</t>
  </si>
  <si>
    <t>DDFC5B900C9D2AB1D821A55EFA7A1328</t>
  </si>
  <si>
    <t>77D4B23A9FAD803850437310986DB4D8</t>
  </si>
  <si>
    <t>412BFB8B676692D5BC35010420D45BE8</t>
  </si>
  <si>
    <t>3F9C8B1345FCD8D70A616D8D6EDEEAAA</t>
  </si>
  <si>
    <t>52C7E882F9A2AEC34772AAA40720212D</t>
  </si>
  <si>
    <t>380E8DBF70254AB6E86429FABA0AF46B</t>
  </si>
  <si>
    <t>06ED21E41AF1AA6F1B6DA0708AC634B5</t>
  </si>
  <si>
    <t>22AC2BC7A1A14DC152311DE43703B536</t>
  </si>
  <si>
    <t>8742</t>
  </si>
  <si>
    <t>https://drive.google.com/file/d/11Y_7AobFIdFNTn3S6vL-kmRn8bVg53O9/view?usp=sharing</t>
  </si>
  <si>
    <t>E21CBFFF436FBF4702A7FA0F9F47C896</t>
  </si>
  <si>
    <t>8780</t>
  </si>
  <si>
    <t>https://drive.google.com/file/d/11RbkKKRAAcuYAWWYAJXxighAJt-9ehOc/view?usp=sharing</t>
  </si>
  <si>
    <t>730AC59656477EBEF415FBA7B4B2E5CF</t>
  </si>
  <si>
    <t>8747</t>
  </si>
  <si>
    <t>https://drive.google.com/file/d/11XVoDJEYp_-vJlQ0hV1kkubxHDgeBZzj/view?usp=sharing</t>
  </si>
  <si>
    <t>059331C0B1CE6EFC3C9E14C60B9E49F9</t>
  </si>
  <si>
    <t>114</t>
  </si>
  <si>
    <t>https://drive.google.com/open?id=191mEl-GwGE9L5IgD779qfBKxDDcDbq3P&amp;authuser=proeventoscamp%40gmail.com&amp;usp=drive_fs</t>
  </si>
  <si>
    <t>BD1E2FDFDEA75B0436D5EC463BE7C75D</t>
  </si>
  <si>
    <t>116</t>
  </si>
  <si>
    <t>https://drive.google.com/open?id=19HcoMvCh-VoCeRjiwlzBvga2nUC_FKRI&amp;authuser=proeventoscamp%40gmail.com&amp;usp=drive_fs</t>
  </si>
  <si>
    <t>1F12075D6793CFE5D0088C1C8D26F395</t>
  </si>
  <si>
    <t>1808</t>
  </si>
  <si>
    <t>https://drive.google.com/open?id=19GmCVMYRrH7YtylFF03_2BrqV7EISN5_&amp;authuser=proeventoscamp%40gmail.com&amp;usp=drive_fs</t>
  </si>
  <si>
    <t>075B1C20B26BD7AEF81925A320ACB51F</t>
  </si>
  <si>
    <t>1807</t>
  </si>
  <si>
    <t>https://drive.google.com/open?id=190IlKVgq5JW0SF3VDR8yTxwVe009Xztg&amp;authuser=proeventoscamp%40gmail.com&amp;usp=drive_fs</t>
  </si>
  <si>
    <t>F33C5B21CAD916B1770BEF56CC93B3E3</t>
  </si>
  <si>
    <t>9951</t>
  </si>
  <si>
    <t>https://drive.google.com/open?id=19_4psdlFFUyYcVUwHRd-2o6AtBoCgCo-&amp;authuser=proeventoscamp%40gmail.com&amp;usp=drive_fs</t>
  </si>
  <si>
    <t>DC19E26B5C30CDCC6E3142210F5CB7A3</t>
  </si>
  <si>
    <t>4152</t>
  </si>
  <si>
    <t>https://drive.google.com/open?id=19MohB3lNW-w7JFuBlYJrpV1VMN4hfU78&amp;authuser=proeventoscamp%40gmail.com&amp;usp=drive_fs</t>
  </si>
  <si>
    <t>A97BAF31299A8B37D41DBF3A6384B0E4</t>
  </si>
  <si>
    <t>6038</t>
  </si>
  <si>
    <t>https://drive.google.com/open?id=19o1ORCjoMPI1ZBN7t7LBabnytWUEbtxq&amp;authuser=proeventoscamp%40gmail.com&amp;usp=drive_fs</t>
  </si>
  <si>
    <t>F7FD13C06DD386ED962961971A46DBA9</t>
  </si>
  <si>
    <t>4816</t>
  </si>
  <si>
    <t>https://drive.google.com/open?id=19dnxWxuIxyEQNeaDT0UopUDi9QnlQFaP&amp;authuser=proeventoscamp%40gmail.com&amp;usp=drive_fs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</si>
</sst>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4.078125" customWidth="true" bestFit="true"/>
    <col min="9" max="9" width="21.84375" customWidth="true" bestFit="true"/>
    <col min="10" max="10" width="56.82812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52.53125" customWidth="true" bestFit="true"/>
    <col min="16" max="16" width="52.4296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8.0390625" customWidth="true" bestFit="true"/>
    <col min="1" max="1" width="18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84</v>
      </c>
      <c r="N8" t="s" s="4">
        <v>94</v>
      </c>
      <c r="O8" t="s" s="4">
        <v>95</v>
      </c>
      <c r="P8" t="s" s="4">
        <v>96</v>
      </c>
      <c r="Q8" t="s" s="4">
        <v>97</v>
      </c>
      <c r="R8" t="s" s="4">
        <v>98</v>
      </c>
      <c r="S8" t="s" s="4">
        <v>98</v>
      </c>
      <c r="T8" t="s" s="4">
        <v>99</v>
      </c>
      <c r="U8" t="s" s="4">
        <v>98</v>
      </c>
      <c r="V8" t="s" s="4">
        <v>98</v>
      </c>
      <c r="W8" t="s" s="4">
        <v>98</v>
      </c>
      <c r="X8" t="s" s="4">
        <v>100</v>
      </c>
      <c r="Y8" t="s" s="4">
        <v>101</v>
      </c>
      <c r="Z8" t="s" s="4">
        <v>102</v>
      </c>
      <c r="AA8" t="s" s="4">
        <v>98</v>
      </c>
      <c r="AB8" t="s" s="4">
        <v>98</v>
      </c>
      <c r="AC8" t="s" s="4">
        <v>103</v>
      </c>
      <c r="AD8" t="s" s="4">
        <v>103</v>
      </c>
      <c r="AE8" t="s" s="4">
        <v>103</v>
      </c>
      <c r="AF8" t="s" s="4">
        <v>104</v>
      </c>
      <c r="AG8" t="s" s="4">
        <v>105</v>
      </c>
      <c r="AH8" t="s" s="4">
        <v>105</v>
      </c>
      <c r="AI8" t="s" s="4">
        <v>98</v>
      </c>
    </row>
    <row r="9" ht="45.0" customHeight="true">
      <c r="A9" t="s" s="4">
        <v>106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94</v>
      </c>
      <c r="M9" t="s" s="4">
        <v>84</v>
      </c>
      <c r="N9" t="s" s="4">
        <v>94</v>
      </c>
      <c r="O9" t="s" s="4">
        <v>95</v>
      </c>
      <c r="P9" t="s" s="4">
        <v>96</v>
      </c>
      <c r="Q9" t="s" s="4">
        <v>107</v>
      </c>
      <c r="R9" t="s" s="4">
        <v>98</v>
      </c>
      <c r="S9" t="s" s="4">
        <v>98</v>
      </c>
      <c r="T9" t="s" s="4">
        <v>99</v>
      </c>
      <c r="U9" t="s" s="4">
        <v>98</v>
      </c>
      <c r="V9" t="s" s="4">
        <v>98</v>
      </c>
      <c r="W9" t="s" s="4">
        <v>98</v>
      </c>
      <c r="X9" t="s" s="4">
        <v>100</v>
      </c>
      <c r="Y9" t="s" s="4">
        <v>101</v>
      </c>
      <c r="Z9" t="s" s="4">
        <v>102</v>
      </c>
      <c r="AA9" t="s" s="4">
        <v>98</v>
      </c>
      <c r="AB9" t="s" s="4">
        <v>98</v>
      </c>
      <c r="AC9" t="s" s="4">
        <v>108</v>
      </c>
      <c r="AD9" t="s" s="4">
        <v>108</v>
      </c>
      <c r="AE9" t="s" s="4">
        <v>108</v>
      </c>
      <c r="AF9" t="s" s="4">
        <v>104</v>
      </c>
      <c r="AG9" t="s" s="4">
        <v>105</v>
      </c>
      <c r="AH9" t="s" s="4">
        <v>105</v>
      </c>
      <c r="AI9" t="s" s="4">
        <v>98</v>
      </c>
    </row>
    <row r="10" ht="45.0" customHeight="true">
      <c r="A10" t="s" s="4">
        <v>109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110</v>
      </c>
      <c r="K10" t="s" s="4">
        <v>93</v>
      </c>
      <c r="L10" t="s" s="4">
        <v>94</v>
      </c>
      <c r="M10" t="s" s="4">
        <v>84</v>
      </c>
      <c r="N10" t="s" s="4">
        <v>94</v>
      </c>
      <c r="O10" t="s" s="4">
        <v>95</v>
      </c>
      <c r="P10" t="s" s="4">
        <v>111</v>
      </c>
      <c r="Q10" t="s" s="4">
        <v>112</v>
      </c>
      <c r="R10" t="s" s="4">
        <v>98</v>
      </c>
      <c r="S10" t="s" s="4">
        <v>98</v>
      </c>
      <c r="T10" t="s" s="4">
        <v>99</v>
      </c>
      <c r="U10" t="s" s="4">
        <v>98</v>
      </c>
      <c r="V10" t="s" s="4">
        <v>98</v>
      </c>
      <c r="W10" t="s" s="4">
        <v>98</v>
      </c>
      <c r="X10" t="s" s="4">
        <v>100</v>
      </c>
      <c r="Y10" t="s" s="4">
        <v>101</v>
      </c>
      <c r="Z10" t="s" s="4">
        <v>102</v>
      </c>
      <c r="AA10" t="s" s="4">
        <v>98</v>
      </c>
      <c r="AB10" t="s" s="4">
        <v>98</v>
      </c>
      <c r="AC10" t="s" s="4">
        <v>113</v>
      </c>
      <c r="AD10" t="s" s="4">
        <v>113</v>
      </c>
      <c r="AE10" t="s" s="4">
        <v>113</v>
      </c>
      <c r="AF10" t="s" s="4">
        <v>104</v>
      </c>
      <c r="AG10" t="s" s="4">
        <v>105</v>
      </c>
      <c r="AH10" t="s" s="4">
        <v>105</v>
      </c>
      <c r="AI10" t="s" s="4">
        <v>98</v>
      </c>
    </row>
    <row r="11" ht="45.0" customHeight="true">
      <c r="A11" t="s" s="4">
        <v>114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110</v>
      </c>
      <c r="K11" t="s" s="4">
        <v>93</v>
      </c>
      <c r="L11" t="s" s="4">
        <v>94</v>
      </c>
      <c r="M11" t="s" s="4">
        <v>84</v>
      </c>
      <c r="N11" t="s" s="4">
        <v>94</v>
      </c>
      <c r="O11" t="s" s="4">
        <v>95</v>
      </c>
      <c r="P11" t="s" s="4">
        <v>111</v>
      </c>
      <c r="Q11" t="s" s="4">
        <v>112</v>
      </c>
      <c r="R11" t="s" s="4">
        <v>98</v>
      </c>
      <c r="S11" t="s" s="4">
        <v>98</v>
      </c>
      <c r="T11" t="s" s="4">
        <v>99</v>
      </c>
      <c r="U11" t="s" s="4">
        <v>98</v>
      </c>
      <c r="V11" t="s" s="4">
        <v>98</v>
      </c>
      <c r="W11" t="s" s="4">
        <v>98</v>
      </c>
      <c r="X11" t="s" s="4">
        <v>100</v>
      </c>
      <c r="Y11" t="s" s="4">
        <v>101</v>
      </c>
      <c r="Z11" t="s" s="4">
        <v>102</v>
      </c>
      <c r="AA11" t="s" s="4">
        <v>98</v>
      </c>
      <c r="AB11" t="s" s="4">
        <v>98</v>
      </c>
      <c r="AC11" t="s" s="4">
        <v>115</v>
      </c>
      <c r="AD11" t="s" s="4">
        <v>115</v>
      </c>
      <c r="AE11" t="s" s="4">
        <v>115</v>
      </c>
      <c r="AF11" t="s" s="4">
        <v>104</v>
      </c>
      <c r="AG11" t="s" s="4">
        <v>105</v>
      </c>
      <c r="AH11" t="s" s="4">
        <v>105</v>
      </c>
      <c r="AI11" t="s" s="4">
        <v>98</v>
      </c>
    </row>
    <row r="12" ht="45.0" customHeight="true">
      <c r="A12" t="s" s="4">
        <v>116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88</v>
      </c>
      <c r="G12" t="s" s="4">
        <v>89</v>
      </c>
      <c r="H12" t="s" s="4">
        <v>90</v>
      </c>
      <c r="I12" t="s" s="4">
        <v>91</v>
      </c>
      <c r="J12" t="s" s="4">
        <v>110</v>
      </c>
      <c r="K12" t="s" s="4">
        <v>93</v>
      </c>
      <c r="L12" t="s" s="4">
        <v>94</v>
      </c>
      <c r="M12" t="s" s="4">
        <v>84</v>
      </c>
      <c r="N12" t="s" s="4">
        <v>94</v>
      </c>
      <c r="O12" t="s" s="4">
        <v>95</v>
      </c>
      <c r="P12" t="s" s="4">
        <v>111</v>
      </c>
      <c r="Q12" t="s" s="4">
        <v>112</v>
      </c>
      <c r="R12" t="s" s="4">
        <v>98</v>
      </c>
      <c r="S12" t="s" s="4">
        <v>98</v>
      </c>
      <c r="T12" t="s" s="4">
        <v>99</v>
      </c>
      <c r="U12" t="s" s="4">
        <v>98</v>
      </c>
      <c r="V12" t="s" s="4">
        <v>98</v>
      </c>
      <c r="W12" t="s" s="4">
        <v>98</v>
      </c>
      <c r="X12" t="s" s="4">
        <v>100</v>
      </c>
      <c r="Y12" t="s" s="4">
        <v>101</v>
      </c>
      <c r="Z12" t="s" s="4">
        <v>102</v>
      </c>
      <c r="AA12" t="s" s="4">
        <v>98</v>
      </c>
      <c r="AB12" t="s" s="4">
        <v>98</v>
      </c>
      <c r="AC12" t="s" s="4">
        <v>117</v>
      </c>
      <c r="AD12" t="s" s="4">
        <v>117</v>
      </c>
      <c r="AE12" t="s" s="4">
        <v>117</v>
      </c>
      <c r="AF12" t="s" s="4">
        <v>104</v>
      </c>
      <c r="AG12" t="s" s="4">
        <v>105</v>
      </c>
      <c r="AH12" t="s" s="4">
        <v>105</v>
      </c>
      <c r="AI12" t="s" s="4">
        <v>98</v>
      </c>
    </row>
    <row r="13" ht="45.0" customHeight="true">
      <c r="A13" t="s" s="4">
        <v>118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88</v>
      </c>
      <c r="G13" t="s" s="4">
        <v>89</v>
      </c>
      <c r="H13" t="s" s="4">
        <v>90</v>
      </c>
      <c r="I13" t="s" s="4">
        <v>91</v>
      </c>
      <c r="J13" t="s" s="4">
        <v>92</v>
      </c>
      <c r="K13" t="s" s="4">
        <v>93</v>
      </c>
      <c r="L13" t="s" s="4">
        <v>94</v>
      </c>
      <c r="M13" t="s" s="4">
        <v>84</v>
      </c>
      <c r="N13" t="s" s="4">
        <v>94</v>
      </c>
      <c r="O13" t="s" s="4">
        <v>95</v>
      </c>
      <c r="P13" t="s" s="4">
        <v>96</v>
      </c>
      <c r="Q13" t="s" s="4">
        <v>119</v>
      </c>
      <c r="R13" t="s" s="4">
        <v>98</v>
      </c>
      <c r="S13" t="s" s="4">
        <v>98</v>
      </c>
      <c r="T13" t="s" s="4">
        <v>99</v>
      </c>
      <c r="U13" t="s" s="4">
        <v>98</v>
      </c>
      <c r="V13" t="s" s="4">
        <v>98</v>
      </c>
      <c r="W13" t="s" s="4">
        <v>98</v>
      </c>
      <c r="X13" t="s" s="4">
        <v>100</v>
      </c>
      <c r="Y13" t="s" s="4">
        <v>101</v>
      </c>
      <c r="Z13" t="s" s="4">
        <v>102</v>
      </c>
      <c r="AA13" t="s" s="4">
        <v>98</v>
      </c>
      <c r="AB13" t="s" s="4">
        <v>98</v>
      </c>
      <c r="AC13" t="s" s="4">
        <v>120</v>
      </c>
      <c r="AD13" t="s" s="4">
        <v>120</v>
      </c>
      <c r="AE13" t="s" s="4">
        <v>120</v>
      </c>
      <c r="AF13" t="s" s="4">
        <v>104</v>
      </c>
      <c r="AG13" t="s" s="4">
        <v>105</v>
      </c>
      <c r="AH13" t="s" s="4">
        <v>105</v>
      </c>
      <c r="AI13" t="s" s="4">
        <v>98</v>
      </c>
    </row>
    <row r="14" ht="45.0" customHeight="true">
      <c r="A14" t="s" s="4">
        <v>121</v>
      </c>
      <c r="B14" t="s" s="4">
        <v>84</v>
      </c>
      <c r="C14" t="s" s="4">
        <v>122</v>
      </c>
      <c r="D14" t="s" s="4">
        <v>123</v>
      </c>
      <c r="E14" t="s" s="4">
        <v>87</v>
      </c>
      <c r="F14" t="s" s="4">
        <v>88</v>
      </c>
      <c r="G14" t="s" s="4">
        <v>89</v>
      </c>
      <c r="H14" t="s" s="4">
        <v>90</v>
      </c>
      <c r="I14" t="s" s="4">
        <v>91</v>
      </c>
      <c r="J14" t="s" s="4">
        <v>110</v>
      </c>
      <c r="K14" t="s" s="4">
        <v>93</v>
      </c>
      <c r="L14" t="s" s="4">
        <v>94</v>
      </c>
      <c r="M14" t="s" s="4">
        <v>84</v>
      </c>
      <c r="N14" t="s" s="4">
        <v>94</v>
      </c>
      <c r="O14" t="s" s="4">
        <v>95</v>
      </c>
      <c r="P14" t="s" s="4">
        <v>111</v>
      </c>
      <c r="Q14" t="s" s="4">
        <v>112</v>
      </c>
      <c r="R14" t="s" s="4">
        <v>98</v>
      </c>
      <c r="S14" t="s" s="4">
        <v>98</v>
      </c>
      <c r="T14" t="s" s="4">
        <v>99</v>
      </c>
      <c r="U14" t="s" s="4">
        <v>98</v>
      </c>
      <c r="V14" t="s" s="4">
        <v>98</v>
      </c>
      <c r="W14" t="s" s="4">
        <v>98</v>
      </c>
      <c r="X14" t="s" s="4">
        <v>100</v>
      </c>
      <c r="Y14" t="s" s="4">
        <v>101</v>
      </c>
      <c r="Z14" t="s" s="4">
        <v>102</v>
      </c>
      <c r="AA14" t="s" s="4">
        <v>98</v>
      </c>
      <c r="AB14" t="s" s="4">
        <v>98</v>
      </c>
      <c r="AC14" t="s" s="4">
        <v>124</v>
      </c>
      <c r="AD14" t="s" s="4">
        <v>124</v>
      </c>
      <c r="AE14" t="s" s="4">
        <v>124</v>
      </c>
      <c r="AF14" t="s" s="4">
        <v>104</v>
      </c>
      <c r="AG14" t="s" s="4">
        <v>125</v>
      </c>
      <c r="AH14" t="s" s="4">
        <v>125</v>
      </c>
      <c r="AI14" t="s" s="4">
        <v>98</v>
      </c>
    </row>
    <row r="15" ht="45.0" customHeight="true">
      <c r="A15" t="s" s="4">
        <v>126</v>
      </c>
      <c r="B15" t="s" s="4">
        <v>84</v>
      </c>
      <c r="C15" t="s" s="4">
        <v>122</v>
      </c>
      <c r="D15" t="s" s="4">
        <v>123</v>
      </c>
      <c r="E15" t="s" s="4">
        <v>87</v>
      </c>
      <c r="F15" t="s" s="4">
        <v>88</v>
      </c>
      <c r="G15" t="s" s="4">
        <v>89</v>
      </c>
      <c r="H15" t="s" s="4">
        <v>90</v>
      </c>
      <c r="I15" t="s" s="4">
        <v>91</v>
      </c>
      <c r="J15" t="s" s="4">
        <v>110</v>
      </c>
      <c r="K15" t="s" s="4">
        <v>93</v>
      </c>
      <c r="L15" t="s" s="4">
        <v>94</v>
      </c>
      <c r="M15" t="s" s="4">
        <v>84</v>
      </c>
      <c r="N15" t="s" s="4">
        <v>94</v>
      </c>
      <c r="O15" t="s" s="4">
        <v>95</v>
      </c>
      <c r="P15" t="s" s="4">
        <v>111</v>
      </c>
      <c r="Q15" t="s" s="4">
        <v>112</v>
      </c>
      <c r="R15" t="s" s="4">
        <v>98</v>
      </c>
      <c r="S15" t="s" s="4">
        <v>98</v>
      </c>
      <c r="T15" t="s" s="4">
        <v>99</v>
      </c>
      <c r="U15" t="s" s="4">
        <v>98</v>
      </c>
      <c r="V15" t="s" s="4">
        <v>98</v>
      </c>
      <c r="W15" t="s" s="4">
        <v>98</v>
      </c>
      <c r="X15" t="s" s="4">
        <v>100</v>
      </c>
      <c r="Y15" t="s" s="4">
        <v>101</v>
      </c>
      <c r="Z15" t="s" s="4">
        <v>102</v>
      </c>
      <c r="AA15" t="s" s="4">
        <v>98</v>
      </c>
      <c r="AB15" t="s" s="4">
        <v>98</v>
      </c>
      <c r="AC15" t="s" s="4">
        <v>127</v>
      </c>
      <c r="AD15" t="s" s="4">
        <v>127</v>
      </c>
      <c r="AE15" t="s" s="4">
        <v>127</v>
      </c>
      <c r="AF15" t="s" s="4">
        <v>104</v>
      </c>
      <c r="AG15" t="s" s="4">
        <v>125</v>
      </c>
      <c r="AH15" t="s" s="4">
        <v>125</v>
      </c>
      <c r="AI15" t="s" s="4">
        <v>98</v>
      </c>
    </row>
    <row r="16" ht="45.0" customHeight="true">
      <c r="A16" t="s" s="4">
        <v>128</v>
      </c>
      <c r="B16" t="s" s="4">
        <v>84</v>
      </c>
      <c r="C16" t="s" s="4">
        <v>122</v>
      </c>
      <c r="D16" t="s" s="4">
        <v>123</v>
      </c>
      <c r="E16" t="s" s="4">
        <v>87</v>
      </c>
      <c r="F16" t="s" s="4">
        <v>88</v>
      </c>
      <c r="G16" t="s" s="4">
        <v>89</v>
      </c>
      <c r="H16" t="s" s="4">
        <v>90</v>
      </c>
      <c r="I16" t="s" s="4">
        <v>91</v>
      </c>
      <c r="J16" t="s" s="4">
        <v>92</v>
      </c>
      <c r="K16" t="s" s="4">
        <v>93</v>
      </c>
      <c r="L16" t="s" s="4">
        <v>94</v>
      </c>
      <c r="M16" t="s" s="4">
        <v>84</v>
      </c>
      <c r="N16" t="s" s="4">
        <v>94</v>
      </c>
      <c r="O16" t="s" s="4">
        <v>95</v>
      </c>
      <c r="P16" t="s" s="4">
        <v>96</v>
      </c>
      <c r="Q16" t="s" s="4">
        <v>129</v>
      </c>
      <c r="R16" t="s" s="4">
        <v>98</v>
      </c>
      <c r="S16" t="s" s="4">
        <v>98</v>
      </c>
      <c r="T16" t="s" s="4">
        <v>99</v>
      </c>
      <c r="U16" t="s" s="4">
        <v>98</v>
      </c>
      <c r="V16" t="s" s="4">
        <v>98</v>
      </c>
      <c r="W16" t="s" s="4">
        <v>98</v>
      </c>
      <c r="X16" t="s" s="4">
        <v>100</v>
      </c>
      <c r="Y16" t="s" s="4">
        <v>101</v>
      </c>
      <c r="Z16" t="s" s="4">
        <v>102</v>
      </c>
      <c r="AA16" t="s" s="4">
        <v>98</v>
      </c>
      <c r="AB16" t="s" s="4">
        <v>98</v>
      </c>
      <c r="AC16" t="s" s="4">
        <v>130</v>
      </c>
      <c r="AD16" t="s" s="4">
        <v>130</v>
      </c>
      <c r="AE16" t="s" s="4">
        <v>130</v>
      </c>
      <c r="AF16" t="s" s="4">
        <v>104</v>
      </c>
      <c r="AG16" t="s" s="4">
        <v>125</v>
      </c>
      <c r="AH16" t="s" s="4">
        <v>125</v>
      </c>
      <c r="AI16" t="s" s="4">
        <v>98</v>
      </c>
    </row>
    <row r="17" ht="45.0" customHeight="true">
      <c r="A17" t="s" s="4">
        <v>131</v>
      </c>
      <c r="B17" t="s" s="4">
        <v>84</v>
      </c>
      <c r="C17" t="s" s="4">
        <v>122</v>
      </c>
      <c r="D17" t="s" s="4">
        <v>123</v>
      </c>
      <c r="E17" t="s" s="4">
        <v>87</v>
      </c>
      <c r="F17" t="s" s="4">
        <v>88</v>
      </c>
      <c r="G17" t="s" s="4">
        <v>89</v>
      </c>
      <c r="H17" t="s" s="4">
        <v>90</v>
      </c>
      <c r="I17" t="s" s="4">
        <v>91</v>
      </c>
      <c r="J17" t="s" s="4">
        <v>132</v>
      </c>
      <c r="K17" t="s" s="4">
        <v>93</v>
      </c>
      <c r="L17" t="s" s="4">
        <v>94</v>
      </c>
      <c r="M17" t="s" s="4">
        <v>84</v>
      </c>
      <c r="N17" t="s" s="4">
        <v>94</v>
      </c>
      <c r="O17" t="s" s="4">
        <v>95</v>
      </c>
      <c r="P17" t="s" s="4">
        <v>96</v>
      </c>
      <c r="Q17" t="s" s="4">
        <v>133</v>
      </c>
      <c r="R17" t="s" s="4">
        <v>98</v>
      </c>
      <c r="S17" t="s" s="4">
        <v>98</v>
      </c>
      <c r="T17" t="s" s="4">
        <v>99</v>
      </c>
      <c r="U17" t="s" s="4">
        <v>98</v>
      </c>
      <c r="V17" t="s" s="4">
        <v>98</v>
      </c>
      <c r="W17" t="s" s="4">
        <v>98</v>
      </c>
      <c r="X17" t="s" s="4">
        <v>100</v>
      </c>
      <c r="Y17" t="s" s="4">
        <v>101</v>
      </c>
      <c r="Z17" t="s" s="4">
        <v>102</v>
      </c>
      <c r="AA17" t="s" s="4">
        <v>98</v>
      </c>
      <c r="AB17" t="s" s="4">
        <v>98</v>
      </c>
      <c r="AC17" t="s" s="4">
        <v>134</v>
      </c>
      <c r="AD17" t="s" s="4">
        <v>134</v>
      </c>
      <c r="AE17" t="s" s="4">
        <v>134</v>
      </c>
      <c r="AF17" t="s" s="4">
        <v>104</v>
      </c>
      <c r="AG17" t="s" s="4">
        <v>125</v>
      </c>
      <c r="AH17" t="s" s="4">
        <v>125</v>
      </c>
      <c r="AI17" t="s" s="4">
        <v>98</v>
      </c>
    </row>
    <row r="18" ht="45.0" customHeight="true">
      <c r="A18" t="s" s="4">
        <v>135</v>
      </c>
      <c r="B18" t="s" s="4">
        <v>84</v>
      </c>
      <c r="C18" t="s" s="4">
        <v>136</v>
      </c>
      <c r="D18" t="s" s="4">
        <v>137</v>
      </c>
      <c r="E18" t="s" s="4">
        <v>87</v>
      </c>
      <c r="F18" t="s" s="4">
        <v>88</v>
      </c>
      <c r="G18" t="s" s="4">
        <v>89</v>
      </c>
      <c r="H18" t="s" s="4">
        <v>90</v>
      </c>
      <c r="I18" t="s" s="4">
        <v>91</v>
      </c>
      <c r="J18" t="s" s="4">
        <v>110</v>
      </c>
      <c r="K18" t="s" s="4">
        <v>93</v>
      </c>
      <c r="L18" t="s" s="4">
        <v>94</v>
      </c>
      <c r="M18" t="s" s="4">
        <v>84</v>
      </c>
      <c r="N18" t="s" s="4">
        <v>94</v>
      </c>
      <c r="O18" t="s" s="4">
        <v>95</v>
      </c>
      <c r="P18" t="s" s="4">
        <v>111</v>
      </c>
      <c r="Q18" t="s" s="4">
        <v>112</v>
      </c>
      <c r="R18" t="s" s="4">
        <v>98</v>
      </c>
      <c r="S18" t="s" s="4">
        <v>98</v>
      </c>
      <c r="T18" t="s" s="4">
        <v>99</v>
      </c>
      <c r="U18" t="s" s="4">
        <v>98</v>
      </c>
      <c r="V18" t="s" s="4">
        <v>98</v>
      </c>
      <c r="W18" t="s" s="4">
        <v>98</v>
      </c>
      <c r="X18" t="s" s="4">
        <v>100</v>
      </c>
      <c r="Y18" t="s" s="4">
        <v>101</v>
      </c>
      <c r="Z18" t="s" s="4">
        <v>102</v>
      </c>
      <c r="AA18" t="s" s="4">
        <v>98</v>
      </c>
      <c r="AB18" t="s" s="4">
        <v>98</v>
      </c>
      <c r="AC18" t="s" s="4">
        <v>138</v>
      </c>
      <c r="AD18" t="s" s="4">
        <v>138</v>
      </c>
      <c r="AE18" t="s" s="4">
        <v>138</v>
      </c>
      <c r="AF18" t="s" s="4">
        <v>104</v>
      </c>
      <c r="AG18" t="s" s="4">
        <v>139</v>
      </c>
      <c r="AH18" t="s" s="4">
        <v>139</v>
      </c>
      <c r="AI18" t="s" s="4">
        <v>98</v>
      </c>
    </row>
    <row r="19" ht="45.0" customHeight="true">
      <c r="A19" t="s" s="4">
        <v>140</v>
      </c>
      <c r="B19" t="s" s="4">
        <v>84</v>
      </c>
      <c r="C19" t="s" s="4">
        <v>136</v>
      </c>
      <c r="D19" t="s" s="4">
        <v>137</v>
      </c>
      <c r="E19" t="s" s="4">
        <v>87</v>
      </c>
      <c r="F19" t="s" s="4">
        <v>88</v>
      </c>
      <c r="G19" t="s" s="4">
        <v>89</v>
      </c>
      <c r="H19" t="s" s="4">
        <v>90</v>
      </c>
      <c r="I19" t="s" s="4">
        <v>91</v>
      </c>
      <c r="J19" t="s" s="4">
        <v>110</v>
      </c>
      <c r="K19" t="s" s="4">
        <v>93</v>
      </c>
      <c r="L19" t="s" s="4">
        <v>94</v>
      </c>
      <c r="M19" t="s" s="4">
        <v>84</v>
      </c>
      <c r="N19" t="s" s="4">
        <v>94</v>
      </c>
      <c r="O19" t="s" s="4">
        <v>95</v>
      </c>
      <c r="P19" t="s" s="4">
        <v>111</v>
      </c>
      <c r="Q19" t="s" s="4">
        <v>112</v>
      </c>
      <c r="R19" t="s" s="4">
        <v>98</v>
      </c>
      <c r="S19" t="s" s="4">
        <v>98</v>
      </c>
      <c r="T19" t="s" s="4">
        <v>99</v>
      </c>
      <c r="U19" t="s" s="4">
        <v>98</v>
      </c>
      <c r="V19" t="s" s="4">
        <v>98</v>
      </c>
      <c r="W19" t="s" s="4">
        <v>98</v>
      </c>
      <c r="X19" t="s" s="4">
        <v>100</v>
      </c>
      <c r="Y19" t="s" s="4">
        <v>101</v>
      </c>
      <c r="Z19" t="s" s="4">
        <v>102</v>
      </c>
      <c r="AA19" t="s" s="4">
        <v>98</v>
      </c>
      <c r="AB19" t="s" s="4">
        <v>98</v>
      </c>
      <c r="AC19" t="s" s="4">
        <v>141</v>
      </c>
      <c r="AD19" t="s" s="4">
        <v>141</v>
      </c>
      <c r="AE19" t="s" s="4">
        <v>141</v>
      </c>
      <c r="AF19" t="s" s="4">
        <v>104</v>
      </c>
      <c r="AG19" t="s" s="4">
        <v>139</v>
      </c>
      <c r="AH19" t="s" s="4">
        <v>139</v>
      </c>
      <c r="AI19" t="s" s="4">
        <v>98</v>
      </c>
    </row>
    <row r="20" ht="45.0" customHeight="true">
      <c r="A20" t="s" s="4">
        <v>142</v>
      </c>
      <c r="B20" t="s" s="4">
        <v>84</v>
      </c>
      <c r="C20" t="s" s="4">
        <v>136</v>
      </c>
      <c r="D20" t="s" s="4">
        <v>137</v>
      </c>
      <c r="E20" t="s" s="4">
        <v>87</v>
      </c>
      <c r="F20" t="s" s="4">
        <v>88</v>
      </c>
      <c r="G20" t="s" s="4">
        <v>89</v>
      </c>
      <c r="H20" t="s" s="4">
        <v>90</v>
      </c>
      <c r="I20" t="s" s="4">
        <v>91</v>
      </c>
      <c r="J20" t="s" s="4">
        <v>110</v>
      </c>
      <c r="K20" t="s" s="4">
        <v>93</v>
      </c>
      <c r="L20" t="s" s="4">
        <v>94</v>
      </c>
      <c r="M20" t="s" s="4">
        <v>84</v>
      </c>
      <c r="N20" t="s" s="4">
        <v>94</v>
      </c>
      <c r="O20" t="s" s="4">
        <v>95</v>
      </c>
      <c r="P20" t="s" s="4">
        <v>111</v>
      </c>
      <c r="Q20" t="s" s="4">
        <v>112</v>
      </c>
      <c r="R20" t="s" s="4">
        <v>98</v>
      </c>
      <c r="S20" t="s" s="4">
        <v>98</v>
      </c>
      <c r="T20" t="s" s="4">
        <v>99</v>
      </c>
      <c r="U20" t="s" s="4">
        <v>98</v>
      </c>
      <c r="V20" t="s" s="4">
        <v>98</v>
      </c>
      <c r="W20" t="s" s="4">
        <v>98</v>
      </c>
      <c r="X20" t="s" s="4">
        <v>100</v>
      </c>
      <c r="Y20" t="s" s="4">
        <v>101</v>
      </c>
      <c r="Z20" t="s" s="4">
        <v>102</v>
      </c>
      <c r="AA20" t="s" s="4">
        <v>98</v>
      </c>
      <c r="AB20" t="s" s="4">
        <v>98</v>
      </c>
      <c r="AC20" t="s" s="4">
        <v>143</v>
      </c>
      <c r="AD20" t="s" s="4">
        <v>143</v>
      </c>
      <c r="AE20" t="s" s="4">
        <v>143</v>
      </c>
      <c r="AF20" t="s" s="4">
        <v>104</v>
      </c>
      <c r="AG20" t="s" s="4">
        <v>139</v>
      </c>
      <c r="AH20" t="s" s="4">
        <v>139</v>
      </c>
      <c r="AI20" t="s" s="4">
        <v>98</v>
      </c>
    </row>
    <row r="21" ht="45.0" customHeight="true">
      <c r="A21" t="s" s="4">
        <v>144</v>
      </c>
      <c r="B21" t="s" s="4">
        <v>84</v>
      </c>
      <c r="C21" t="s" s="4">
        <v>145</v>
      </c>
      <c r="D21" t="s" s="4">
        <v>146</v>
      </c>
      <c r="E21" t="s" s="4">
        <v>87</v>
      </c>
      <c r="F21" t="s" s="4">
        <v>88</v>
      </c>
      <c r="G21" t="s" s="4">
        <v>89</v>
      </c>
      <c r="H21" t="s" s="4">
        <v>90</v>
      </c>
      <c r="I21" t="s" s="4">
        <v>91</v>
      </c>
      <c r="J21" t="s" s="4">
        <v>147</v>
      </c>
      <c r="K21" t="s" s="4">
        <v>93</v>
      </c>
      <c r="L21" t="s" s="4">
        <v>98</v>
      </c>
      <c r="M21" t="s" s="4">
        <v>84</v>
      </c>
      <c r="N21" t="s" s="4">
        <v>98</v>
      </c>
      <c r="O21" t="s" s="4">
        <v>148</v>
      </c>
      <c r="P21" t="s" s="4">
        <v>149</v>
      </c>
      <c r="Q21" t="s" s="4">
        <v>150</v>
      </c>
      <c r="R21" t="s" s="4">
        <v>98</v>
      </c>
      <c r="S21" t="s" s="4">
        <v>98</v>
      </c>
      <c r="T21" t="s" s="4">
        <v>99</v>
      </c>
      <c r="U21" t="s" s="4">
        <v>98</v>
      </c>
      <c r="V21" t="s" s="4">
        <v>98</v>
      </c>
      <c r="W21" t="s" s="4">
        <v>98</v>
      </c>
      <c r="X21" t="s" s="4">
        <v>100</v>
      </c>
      <c r="Y21" t="s" s="4">
        <v>101</v>
      </c>
      <c r="Z21" t="s" s="4">
        <v>102</v>
      </c>
      <c r="AA21" t="s" s="4">
        <v>98</v>
      </c>
      <c r="AB21" t="s" s="4">
        <v>98</v>
      </c>
      <c r="AC21" t="s" s="4">
        <v>151</v>
      </c>
      <c r="AD21" t="s" s="4">
        <v>151</v>
      </c>
      <c r="AE21" t="s" s="4">
        <v>151</v>
      </c>
      <c r="AF21" t="s" s="4">
        <v>104</v>
      </c>
      <c r="AG21" t="s" s="4">
        <v>152</v>
      </c>
      <c r="AH21" t="s" s="4">
        <v>152</v>
      </c>
      <c r="AI21" t="s" s="4">
        <v>98</v>
      </c>
    </row>
    <row r="22" ht="45.0" customHeight="true">
      <c r="A22" t="s" s="4">
        <v>153</v>
      </c>
      <c r="B22" t="s" s="4">
        <v>84</v>
      </c>
      <c r="C22" t="s" s="4">
        <v>145</v>
      </c>
      <c r="D22" t="s" s="4">
        <v>146</v>
      </c>
      <c r="E22" t="s" s="4">
        <v>87</v>
      </c>
      <c r="F22" t="s" s="4">
        <v>88</v>
      </c>
      <c r="G22" t="s" s="4">
        <v>89</v>
      </c>
      <c r="H22" t="s" s="4">
        <v>90</v>
      </c>
      <c r="I22" t="s" s="4">
        <v>91</v>
      </c>
      <c r="J22" t="s" s="4">
        <v>154</v>
      </c>
      <c r="K22" t="s" s="4">
        <v>93</v>
      </c>
      <c r="L22" t="s" s="4">
        <v>98</v>
      </c>
      <c r="M22" t="s" s="4">
        <v>84</v>
      </c>
      <c r="N22" t="s" s="4">
        <v>98</v>
      </c>
      <c r="O22" t="s" s="4">
        <v>148</v>
      </c>
      <c r="P22" t="s" s="4">
        <v>149</v>
      </c>
      <c r="Q22" t="s" s="4">
        <v>155</v>
      </c>
      <c r="R22" t="s" s="4">
        <v>98</v>
      </c>
      <c r="S22" t="s" s="4">
        <v>98</v>
      </c>
      <c r="T22" t="s" s="4">
        <v>99</v>
      </c>
      <c r="U22" t="s" s="4">
        <v>98</v>
      </c>
      <c r="V22" t="s" s="4">
        <v>98</v>
      </c>
      <c r="W22" t="s" s="4">
        <v>98</v>
      </c>
      <c r="X22" t="s" s="4">
        <v>100</v>
      </c>
      <c r="Y22" t="s" s="4">
        <v>101</v>
      </c>
      <c r="Z22" t="s" s="4">
        <v>102</v>
      </c>
      <c r="AA22" t="s" s="4">
        <v>98</v>
      </c>
      <c r="AB22" t="s" s="4">
        <v>98</v>
      </c>
      <c r="AC22" t="s" s="4">
        <v>156</v>
      </c>
      <c r="AD22" t="s" s="4">
        <v>156</v>
      </c>
      <c r="AE22" t="s" s="4">
        <v>156</v>
      </c>
      <c r="AF22" t="s" s="4">
        <v>104</v>
      </c>
      <c r="AG22" t="s" s="4">
        <v>152</v>
      </c>
      <c r="AH22" t="s" s="4">
        <v>152</v>
      </c>
      <c r="AI22" t="s" s="4">
        <v>98</v>
      </c>
    </row>
    <row r="23" ht="45.0" customHeight="true">
      <c r="A23" t="s" s="4">
        <v>157</v>
      </c>
      <c r="B23" t="s" s="4">
        <v>84</v>
      </c>
      <c r="C23" t="s" s="4">
        <v>145</v>
      </c>
      <c r="D23" t="s" s="4">
        <v>146</v>
      </c>
      <c r="E23" t="s" s="4">
        <v>87</v>
      </c>
      <c r="F23" t="s" s="4">
        <v>88</v>
      </c>
      <c r="G23" t="s" s="4">
        <v>89</v>
      </c>
      <c r="H23" t="s" s="4">
        <v>90</v>
      </c>
      <c r="I23" t="s" s="4">
        <v>91</v>
      </c>
      <c r="J23" t="s" s="4">
        <v>158</v>
      </c>
      <c r="K23" t="s" s="4">
        <v>93</v>
      </c>
      <c r="L23" t="s" s="4">
        <v>98</v>
      </c>
      <c r="M23" t="s" s="4">
        <v>84</v>
      </c>
      <c r="N23" t="s" s="4">
        <v>98</v>
      </c>
      <c r="O23" t="s" s="4">
        <v>159</v>
      </c>
      <c r="P23" t="s" s="4">
        <v>160</v>
      </c>
      <c r="Q23" t="s" s="4">
        <v>161</v>
      </c>
      <c r="R23" t="s" s="4">
        <v>98</v>
      </c>
      <c r="S23" t="s" s="4">
        <v>98</v>
      </c>
      <c r="T23" t="s" s="4">
        <v>99</v>
      </c>
      <c r="U23" t="s" s="4">
        <v>98</v>
      </c>
      <c r="V23" t="s" s="4">
        <v>98</v>
      </c>
      <c r="W23" t="s" s="4">
        <v>98</v>
      </c>
      <c r="X23" t="s" s="4">
        <v>100</v>
      </c>
      <c r="Y23" t="s" s="4">
        <v>101</v>
      </c>
      <c r="Z23" t="s" s="4">
        <v>102</v>
      </c>
      <c r="AA23" t="s" s="4">
        <v>98</v>
      </c>
      <c r="AB23" t="s" s="4">
        <v>98</v>
      </c>
      <c r="AC23" t="s" s="4">
        <v>162</v>
      </c>
      <c r="AD23" t="s" s="4">
        <v>162</v>
      </c>
      <c r="AE23" t="s" s="4">
        <v>162</v>
      </c>
      <c r="AF23" t="s" s="4">
        <v>104</v>
      </c>
      <c r="AG23" t="s" s="4">
        <v>152</v>
      </c>
      <c r="AH23" t="s" s="4">
        <v>152</v>
      </c>
      <c r="AI23" t="s" s="4">
        <v>98</v>
      </c>
    </row>
    <row r="24" ht="45.0" customHeight="true">
      <c r="A24" t="s" s="4">
        <v>163</v>
      </c>
      <c r="B24" t="s" s="4">
        <v>84</v>
      </c>
      <c r="C24" t="s" s="4">
        <v>145</v>
      </c>
      <c r="D24" t="s" s="4">
        <v>146</v>
      </c>
      <c r="E24" t="s" s="4">
        <v>87</v>
      </c>
      <c r="F24" t="s" s="4">
        <v>88</v>
      </c>
      <c r="G24" t="s" s="4">
        <v>89</v>
      </c>
      <c r="H24" t="s" s="4">
        <v>164</v>
      </c>
      <c r="I24" t="s" s="4">
        <v>165</v>
      </c>
      <c r="J24" t="s" s="4">
        <v>166</v>
      </c>
      <c r="K24" t="s" s="4">
        <v>93</v>
      </c>
      <c r="L24" t="s" s="4">
        <v>167</v>
      </c>
      <c r="M24" t="s" s="4">
        <v>84</v>
      </c>
      <c r="N24" t="s" s="4">
        <v>167</v>
      </c>
      <c r="O24" t="s" s="4">
        <v>168</v>
      </c>
      <c r="P24" t="s" s="4">
        <v>169</v>
      </c>
      <c r="Q24" t="s" s="4">
        <v>170</v>
      </c>
      <c r="R24" t="s" s="4">
        <v>98</v>
      </c>
      <c r="S24" t="s" s="4">
        <v>98</v>
      </c>
      <c r="T24" t="s" s="4">
        <v>99</v>
      </c>
      <c r="U24" t="s" s="4">
        <v>98</v>
      </c>
      <c r="V24" t="s" s="4">
        <v>98</v>
      </c>
      <c r="W24" t="s" s="4">
        <v>98</v>
      </c>
      <c r="X24" t="s" s="4">
        <v>100</v>
      </c>
      <c r="Y24" t="s" s="4">
        <v>101</v>
      </c>
      <c r="Z24" t="s" s="4">
        <v>102</v>
      </c>
      <c r="AA24" t="s" s="4">
        <v>98</v>
      </c>
      <c r="AB24" t="s" s="4">
        <v>98</v>
      </c>
      <c r="AC24" t="s" s="4">
        <v>171</v>
      </c>
      <c r="AD24" t="s" s="4">
        <v>171</v>
      </c>
      <c r="AE24" t="s" s="4">
        <v>171</v>
      </c>
      <c r="AF24" t="s" s="4">
        <v>104</v>
      </c>
      <c r="AG24" t="s" s="4">
        <v>152</v>
      </c>
      <c r="AH24" t="s" s="4">
        <v>152</v>
      </c>
      <c r="AI24" t="s" s="4">
        <v>98</v>
      </c>
    </row>
    <row r="25" ht="45.0" customHeight="true">
      <c r="A25" t="s" s="4">
        <v>172</v>
      </c>
      <c r="B25" t="s" s="4">
        <v>84</v>
      </c>
      <c r="C25" t="s" s="4">
        <v>145</v>
      </c>
      <c r="D25" t="s" s="4">
        <v>146</v>
      </c>
      <c r="E25" t="s" s="4">
        <v>87</v>
      </c>
      <c r="F25" t="s" s="4">
        <v>88</v>
      </c>
      <c r="G25" t="s" s="4">
        <v>173</v>
      </c>
      <c r="H25" t="s" s="4">
        <v>164</v>
      </c>
      <c r="I25" t="s" s="4">
        <v>165</v>
      </c>
      <c r="J25" t="s" s="4">
        <v>174</v>
      </c>
      <c r="K25" t="s" s="4">
        <v>93</v>
      </c>
      <c r="L25" t="s" s="4">
        <v>98</v>
      </c>
      <c r="M25" t="s" s="4">
        <v>84</v>
      </c>
      <c r="N25" t="s" s="4">
        <v>98</v>
      </c>
      <c r="O25" t="s" s="4">
        <v>168</v>
      </c>
      <c r="P25" t="s" s="4">
        <v>169</v>
      </c>
      <c r="Q25" t="s" s="4">
        <v>175</v>
      </c>
      <c r="R25" t="s" s="4">
        <v>98</v>
      </c>
      <c r="S25" t="s" s="4">
        <v>98</v>
      </c>
      <c r="T25" t="s" s="4">
        <v>99</v>
      </c>
      <c r="U25" t="s" s="4">
        <v>98</v>
      </c>
      <c r="V25" t="s" s="4">
        <v>98</v>
      </c>
      <c r="W25" t="s" s="4">
        <v>98</v>
      </c>
      <c r="X25" t="s" s="4">
        <v>100</v>
      </c>
      <c r="Y25" t="s" s="4">
        <v>101</v>
      </c>
      <c r="Z25" t="s" s="4">
        <v>102</v>
      </c>
      <c r="AA25" t="s" s="4">
        <v>98</v>
      </c>
      <c r="AB25" t="s" s="4">
        <v>98</v>
      </c>
      <c r="AC25" t="s" s="4">
        <v>176</v>
      </c>
      <c r="AD25" t="s" s="4">
        <v>176</v>
      </c>
      <c r="AE25" t="s" s="4">
        <v>176</v>
      </c>
      <c r="AF25" t="s" s="4">
        <v>104</v>
      </c>
      <c r="AG25" t="s" s="4">
        <v>152</v>
      </c>
      <c r="AH25" t="s" s="4">
        <v>152</v>
      </c>
      <c r="AI25" t="s" s="4">
        <v>98</v>
      </c>
    </row>
    <row r="26" ht="45.0" customHeight="true">
      <c r="A26" t="s" s="4">
        <v>177</v>
      </c>
      <c r="B26" t="s" s="4">
        <v>84</v>
      </c>
      <c r="C26" t="s" s="4">
        <v>145</v>
      </c>
      <c r="D26" t="s" s="4">
        <v>146</v>
      </c>
      <c r="E26" t="s" s="4">
        <v>87</v>
      </c>
      <c r="F26" t="s" s="4">
        <v>88</v>
      </c>
      <c r="G26" t="s" s="4">
        <v>173</v>
      </c>
      <c r="H26" t="s" s="4">
        <v>164</v>
      </c>
      <c r="I26" t="s" s="4">
        <v>165</v>
      </c>
      <c r="J26" t="s" s="4">
        <v>174</v>
      </c>
      <c r="K26" t="s" s="4">
        <v>93</v>
      </c>
      <c r="L26" t="s" s="4">
        <v>98</v>
      </c>
      <c r="M26" t="s" s="4">
        <v>84</v>
      </c>
      <c r="N26" t="s" s="4">
        <v>98</v>
      </c>
      <c r="O26" t="s" s="4">
        <v>168</v>
      </c>
      <c r="P26" t="s" s="4">
        <v>169</v>
      </c>
      <c r="Q26" t="s" s="4">
        <v>178</v>
      </c>
      <c r="R26" t="s" s="4">
        <v>98</v>
      </c>
      <c r="S26" t="s" s="4">
        <v>98</v>
      </c>
      <c r="T26" t="s" s="4">
        <v>99</v>
      </c>
      <c r="U26" t="s" s="4">
        <v>98</v>
      </c>
      <c r="V26" t="s" s="4">
        <v>98</v>
      </c>
      <c r="W26" t="s" s="4">
        <v>98</v>
      </c>
      <c r="X26" t="s" s="4">
        <v>100</v>
      </c>
      <c r="Y26" t="s" s="4">
        <v>101</v>
      </c>
      <c r="Z26" t="s" s="4">
        <v>102</v>
      </c>
      <c r="AA26" t="s" s="4">
        <v>98</v>
      </c>
      <c r="AB26" t="s" s="4">
        <v>98</v>
      </c>
      <c r="AC26" t="s" s="4">
        <v>179</v>
      </c>
      <c r="AD26" t="s" s="4">
        <v>179</v>
      </c>
      <c r="AE26" t="s" s="4">
        <v>179</v>
      </c>
      <c r="AF26" t="s" s="4">
        <v>104</v>
      </c>
      <c r="AG26" t="s" s="4">
        <v>152</v>
      </c>
      <c r="AH26" t="s" s="4">
        <v>152</v>
      </c>
      <c r="AI26" t="s" s="4">
        <v>98</v>
      </c>
    </row>
    <row r="27" ht="45.0" customHeight="true">
      <c r="A27" t="s" s="4">
        <v>180</v>
      </c>
      <c r="B27" t="s" s="4">
        <v>84</v>
      </c>
      <c r="C27" t="s" s="4">
        <v>145</v>
      </c>
      <c r="D27" t="s" s="4">
        <v>146</v>
      </c>
      <c r="E27" t="s" s="4">
        <v>87</v>
      </c>
      <c r="F27" t="s" s="4">
        <v>88</v>
      </c>
      <c r="G27" t="s" s="4">
        <v>173</v>
      </c>
      <c r="H27" t="s" s="4">
        <v>164</v>
      </c>
      <c r="I27" t="s" s="4">
        <v>165</v>
      </c>
      <c r="J27" t="s" s="4">
        <v>174</v>
      </c>
      <c r="K27" t="s" s="4">
        <v>93</v>
      </c>
      <c r="L27" t="s" s="4">
        <v>98</v>
      </c>
      <c r="M27" t="s" s="4">
        <v>84</v>
      </c>
      <c r="N27" t="s" s="4">
        <v>98</v>
      </c>
      <c r="O27" t="s" s="4">
        <v>168</v>
      </c>
      <c r="P27" t="s" s="4">
        <v>169</v>
      </c>
      <c r="Q27" t="s" s="4">
        <v>181</v>
      </c>
      <c r="R27" t="s" s="4">
        <v>98</v>
      </c>
      <c r="S27" t="s" s="4">
        <v>98</v>
      </c>
      <c r="T27" t="s" s="4">
        <v>99</v>
      </c>
      <c r="U27" t="s" s="4">
        <v>98</v>
      </c>
      <c r="V27" t="s" s="4">
        <v>98</v>
      </c>
      <c r="W27" t="s" s="4">
        <v>98</v>
      </c>
      <c r="X27" t="s" s="4">
        <v>100</v>
      </c>
      <c r="Y27" t="s" s="4">
        <v>101</v>
      </c>
      <c r="Z27" t="s" s="4">
        <v>102</v>
      </c>
      <c r="AA27" t="s" s="4">
        <v>98</v>
      </c>
      <c r="AB27" t="s" s="4">
        <v>98</v>
      </c>
      <c r="AC27" t="s" s="4">
        <v>182</v>
      </c>
      <c r="AD27" t="s" s="4">
        <v>182</v>
      </c>
      <c r="AE27" t="s" s="4">
        <v>182</v>
      </c>
      <c r="AF27" t="s" s="4">
        <v>104</v>
      </c>
      <c r="AG27" t="s" s="4">
        <v>152</v>
      </c>
      <c r="AH27" t="s" s="4">
        <v>152</v>
      </c>
      <c r="AI27" t="s" s="4">
        <v>98</v>
      </c>
    </row>
    <row r="28" ht="45.0" customHeight="true">
      <c r="A28" t="s" s="4">
        <v>183</v>
      </c>
      <c r="B28" t="s" s="4">
        <v>84</v>
      </c>
      <c r="C28" t="s" s="4">
        <v>145</v>
      </c>
      <c r="D28" t="s" s="4">
        <v>146</v>
      </c>
      <c r="E28" t="s" s="4">
        <v>87</v>
      </c>
      <c r="F28" t="s" s="4">
        <v>88</v>
      </c>
      <c r="G28" t="s" s="4">
        <v>173</v>
      </c>
      <c r="H28" t="s" s="4">
        <v>164</v>
      </c>
      <c r="I28" t="s" s="4">
        <v>165</v>
      </c>
      <c r="J28" t="s" s="4">
        <v>174</v>
      </c>
      <c r="K28" t="s" s="4">
        <v>93</v>
      </c>
      <c r="L28" t="s" s="4">
        <v>98</v>
      </c>
      <c r="M28" t="s" s="4">
        <v>84</v>
      </c>
      <c r="N28" t="s" s="4">
        <v>98</v>
      </c>
      <c r="O28" t="s" s="4">
        <v>168</v>
      </c>
      <c r="P28" t="s" s="4">
        <v>169</v>
      </c>
      <c r="Q28" t="s" s="4">
        <v>184</v>
      </c>
      <c r="R28" t="s" s="4">
        <v>98</v>
      </c>
      <c r="S28" t="s" s="4">
        <v>98</v>
      </c>
      <c r="T28" t="s" s="4">
        <v>99</v>
      </c>
      <c r="U28" t="s" s="4">
        <v>98</v>
      </c>
      <c r="V28" t="s" s="4">
        <v>98</v>
      </c>
      <c r="W28" t="s" s="4">
        <v>98</v>
      </c>
      <c r="X28" t="s" s="4">
        <v>100</v>
      </c>
      <c r="Y28" t="s" s="4">
        <v>101</v>
      </c>
      <c r="Z28" t="s" s="4">
        <v>102</v>
      </c>
      <c r="AA28" t="s" s="4">
        <v>98</v>
      </c>
      <c r="AB28" t="s" s="4">
        <v>98</v>
      </c>
      <c r="AC28" t="s" s="4">
        <v>185</v>
      </c>
      <c r="AD28" t="s" s="4">
        <v>185</v>
      </c>
      <c r="AE28" t="s" s="4">
        <v>185</v>
      </c>
      <c r="AF28" t="s" s="4">
        <v>104</v>
      </c>
      <c r="AG28" t="s" s="4">
        <v>152</v>
      </c>
      <c r="AH28" t="s" s="4">
        <v>152</v>
      </c>
      <c r="AI2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304</v>
      </c>
      <c r="D2" t="s">
        <v>305</v>
      </c>
      <c r="E2" t="s">
        <v>306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</row>
    <row r="3">
      <c r="A3" t="s" s="1">
        <v>213</v>
      </c>
      <c r="B3" s="1"/>
      <c r="C3" t="s" s="1">
        <v>314</v>
      </c>
      <c r="D3" t="s" s="1">
        <v>315</v>
      </c>
      <c r="E3" t="s" s="1">
        <v>316</v>
      </c>
      <c r="F3" t="s" s="1">
        <v>317</v>
      </c>
      <c r="G3" t="s" s="1">
        <v>318</v>
      </c>
      <c r="H3" t="s" s="1">
        <v>319</v>
      </c>
      <c r="I3" t="s" s="1">
        <v>320</v>
      </c>
      <c r="J3" t="s" s="1">
        <v>321</v>
      </c>
      <c r="K3" t="s" s="1">
        <v>322</v>
      </c>
      <c r="L3" t="s" s="1">
        <v>323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0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13.51953125" customWidth="true" bestFit="true"/>
    <col min="1" max="1" width="8.37109375" customWidth="true" bestFit="true"/>
    <col min="2" max="2" width="36.37890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324</v>
      </c>
      <c r="G1" t="s">
        <v>324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324</v>
      </c>
    </row>
    <row r="2" hidden="true">
      <c r="B2"/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  <c r="I2" t="s">
        <v>331</v>
      </c>
      <c r="J2" t="s">
        <v>332</v>
      </c>
      <c r="K2" t="s">
        <v>333</v>
      </c>
      <c r="L2" t="s">
        <v>334</v>
      </c>
      <c r="M2" t="s">
        <v>335</v>
      </c>
    </row>
    <row r="3">
      <c r="A3" t="s" s="1">
        <v>213</v>
      </c>
      <c r="B3" s="1"/>
      <c r="C3" t="s" s="1">
        <v>336</v>
      </c>
      <c r="D3" t="s" s="1">
        <v>337</v>
      </c>
      <c r="E3" t="s" s="1">
        <v>338</v>
      </c>
      <c r="F3" t="s" s="1">
        <v>339</v>
      </c>
      <c r="G3" t="s" s="1">
        <v>340</v>
      </c>
      <c r="H3" t="s" s="1">
        <v>341</v>
      </c>
      <c r="I3" t="s" s="1">
        <v>342</v>
      </c>
      <c r="J3" t="s" s="1">
        <v>343</v>
      </c>
      <c r="K3" t="s" s="1">
        <v>344</v>
      </c>
      <c r="L3" t="s" s="1">
        <v>345</v>
      </c>
      <c r="M3" t="s" s="1">
        <v>346</v>
      </c>
    </row>
    <row r="4" ht="45.0" customHeight="true">
      <c r="A4" t="s" s="4">
        <v>124</v>
      </c>
      <c r="B4" t="s" s="4">
        <v>347</v>
      </c>
      <c r="C4" t="s" s="4">
        <v>98</v>
      </c>
      <c r="D4" t="s" s="4">
        <v>98</v>
      </c>
      <c r="E4" t="s" s="4">
        <v>98</v>
      </c>
      <c r="F4" t="s" s="4">
        <v>98</v>
      </c>
      <c r="G4" t="s" s="4">
        <v>98</v>
      </c>
      <c r="H4" t="s" s="4">
        <v>98</v>
      </c>
      <c r="I4" t="s" s="4">
        <v>98</v>
      </c>
      <c r="J4" t="s" s="4">
        <v>98</v>
      </c>
      <c r="K4" t="s" s="4">
        <v>98</v>
      </c>
      <c r="L4" t="s" s="4">
        <v>348</v>
      </c>
      <c r="M4" t="s" s="4">
        <v>349</v>
      </c>
    </row>
    <row r="5" ht="45.0" customHeight="true">
      <c r="A5" t="s" s="4">
        <v>124</v>
      </c>
      <c r="B5" t="s" s="4">
        <v>350</v>
      </c>
      <c r="C5" t="s" s="4">
        <v>98</v>
      </c>
      <c r="D5" t="s" s="4">
        <v>98</v>
      </c>
      <c r="E5" t="s" s="4">
        <v>98</v>
      </c>
      <c r="F5" t="s" s="4">
        <v>98</v>
      </c>
      <c r="G5" t="s" s="4">
        <v>98</v>
      </c>
      <c r="H5" t="s" s="4">
        <v>98</v>
      </c>
      <c r="I5" t="s" s="4">
        <v>98</v>
      </c>
      <c r="J5" t="s" s="4">
        <v>98</v>
      </c>
      <c r="K5" t="s" s="4">
        <v>98</v>
      </c>
      <c r="L5" t="s" s="4">
        <v>351</v>
      </c>
      <c r="M5" t="s" s="4">
        <v>352</v>
      </c>
    </row>
    <row r="6" ht="45.0" customHeight="true">
      <c r="A6" t="s" s="4">
        <v>124</v>
      </c>
      <c r="B6" t="s" s="4">
        <v>353</v>
      </c>
      <c r="C6" t="s" s="4">
        <v>98</v>
      </c>
      <c r="D6" t="s" s="4">
        <v>98</v>
      </c>
      <c r="E6" t="s" s="4">
        <v>98</v>
      </c>
      <c r="F6" t="s" s="4">
        <v>98</v>
      </c>
      <c r="G6" t="s" s="4">
        <v>98</v>
      </c>
      <c r="H6" t="s" s="4">
        <v>98</v>
      </c>
      <c r="I6" t="s" s="4">
        <v>98</v>
      </c>
      <c r="J6" t="s" s="4">
        <v>98</v>
      </c>
      <c r="K6" t="s" s="4">
        <v>98</v>
      </c>
      <c r="L6" t="s" s="4">
        <v>354</v>
      </c>
      <c r="M6" t="s" s="4">
        <v>355</v>
      </c>
    </row>
    <row r="7" ht="45.0" customHeight="true">
      <c r="A7" t="s" s="4">
        <v>124</v>
      </c>
      <c r="B7" t="s" s="4">
        <v>356</v>
      </c>
      <c r="C7" t="s" s="4">
        <v>98</v>
      </c>
      <c r="D7" t="s" s="4">
        <v>98</v>
      </c>
      <c r="E7" t="s" s="4">
        <v>98</v>
      </c>
      <c r="F7" t="s" s="4">
        <v>98</v>
      </c>
      <c r="G7" t="s" s="4">
        <v>98</v>
      </c>
      <c r="H7" t="s" s="4">
        <v>98</v>
      </c>
      <c r="I7" t="s" s="4">
        <v>98</v>
      </c>
      <c r="J7" t="s" s="4">
        <v>98</v>
      </c>
      <c r="K7" t="s" s="4">
        <v>98</v>
      </c>
      <c r="L7" t="s" s="4">
        <v>357</v>
      </c>
      <c r="M7" t="s" s="4">
        <v>358</v>
      </c>
    </row>
    <row r="8" ht="45.0" customHeight="true">
      <c r="A8" t="s" s="4">
        <v>127</v>
      </c>
      <c r="B8" t="s" s="4">
        <v>359</v>
      </c>
      <c r="C8" t="s" s="4">
        <v>98</v>
      </c>
      <c r="D8" t="s" s="4">
        <v>98</v>
      </c>
      <c r="E8" t="s" s="4">
        <v>98</v>
      </c>
      <c r="F8" t="s" s="4">
        <v>98</v>
      </c>
      <c r="G8" t="s" s="4">
        <v>98</v>
      </c>
      <c r="H8" t="s" s="4">
        <v>98</v>
      </c>
      <c r="I8" t="s" s="4">
        <v>98</v>
      </c>
      <c r="J8" t="s" s="4">
        <v>98</v>
      </c>
      <c r="K8" t="s" s="4">
        <v>98</v>
      </c>
      <c r="L8" t="s" s="4">
        <v>348</v>
      </c>
      <c r="M8" t="s" s="4">
        <v>349</v>
      </c>
    </row>
    <row r="9" ht="45.0" customHeight="true">
      <c r="A9" t="s" s="4">
        <v>127</v>
      </c>
      <c r="B9" t="s" s="4">
        <v>360</v>
      </c>
      <c r="C9" t="s" s="4">
        <v>98</v>
      </c>
      <c r="D9" t="s" s="4">
        <v>98</v>
      </c>
      <c r="E9" t="s" s="4">
        <v>98</v>
      </c>
      <c r="F9" t="s" s="4">
        <v>98</v>
      </c>
      <c r="G9" t="s" s="4">
        <v>98</v>
      </c>
      <c r="H9" t="s" s="4">
        <v>98</v>
      </c>
      <c r="I9" t="s" s="4">
        <v>98</v>
      </c>
      <c r="J9" t="s" s="4">
        <v>98</v>
      </c>
      <c r="K9" t="s" s="4">
        <v>98</v>
      </c>
      <c r="L9" t="s" s="4">
        <v>351</v>
      </c>
      <c r="M9" t="s" s="4">
        <v>352</v>
      </c>
    </row>
    <row r="10" ht="45.0" customHeight="true">
      <c r="A10" t="s" s="4">
        <v>127</v>
      </c>
      <c r="B10" t="s" s="4">
        <v>361</v>
      </c>
      <c r="C10" t="s" s="4">
        <v>98</v>
      </c>
      <c r="D10" t="s" s="4">
        <v>98</v>
      </c>
      <c r="E10" t="s" s="4">
        <v>98</v>
      </c>
      <c r="F10" t="s" s="4">
        <v>98</v>
      </c>
      <c r="G10" t="s" s="4">
        <v>98</v>
      </c>
      <c r="H10" t="s" s="4">
        <v>98</v>
      </c>
      <c r="I10" t="s" s="4">
        <v>98</v>
      </c>
      <c r="J10" t="s" s="4">
        <v>98</v>
      </c>
      <c r="K10" t="s" s="4">
        <v>98</v>
      </c>
      <c r="L10" t="s" s="4">
        <v>354</v>
      </c>
      <c r="M10" t="s" s="4">
        <v>355</v>
      </c>
    </row>
    <row r="11" ht="45.0" customHeight="true">
      <c r="A11" t="s" s="4">
        <v>127</v>
      </c>
      <c r="B11" t="s" s="4">
        <v>362</v>
      </c>
      <c r="C11" t="s" s="4">
        <v>98</v>
      </c>
      <c r="D11" t="s" s="4">
        <v>98</v>
      </c>
      <c r="E11" t="s" s="4">
        <v>98</v>
      </c>
      <c r="F11" t="s" s="4">
        <v>98</v>
      </c>
      <c r="G11" t="s" s="4">
        <v>98</v>
      </c>
      <c r="H11" t="s" s="4">
        <v>98</v>
      </c>
      <c r="I11" t="s" s="4">
        <v>98</v>
      </c>
      <c r="J11" t="s" s="4">
        <v>98</v>
      </c>
      <c r="K11" t="s" s="4">
        <v>98</v>
      </c>
      <c r="L11" t="s" s="4">
        <v>357</v>
      </c>
      <c r="M11" t="s" s="4">
        <v>358</v>
      </c>
    </row>
    <row r="12" ht="45.0" customHeight="true">
      <c r="A12" t="s" s="4">
        <v>130</v>
      </c>
      <c r="B12" t="s" s="4">
        <v>363</v>
      </c>
      <c r="C12" t="s" s="4">
        <v>98</v>
      </c>
      <c r="D12" t="s" s="4">
        <v>98</v>
      </c>
      <c r="E12" t="s" s="4">
        <v>98</v>
      </c>
      <c r="F12" t="s" s="4">
        <v>98</v>
      </c>
      <c r="G12" t="s" s="4">
        <v>98</v>
      </c>
      <c r="H12" t="s" s="4">
        <v>98</v>
      </c>
      <c r="I12" t="s" s="4">
        <v>98</v>
      </c>
      <c r="J12" t="s" s="4">
        <v>98</v>
      </c>
      <c r="K12" t="s" s="4">
        <v>98</v>
      </c>
      <c r="L12" t="s" s="4">
        <v>348</v>
      </c>
      <c r="M12" t="s" s="4">
        <v>349</v>
      </c>
    </row>
    <row r="13" ht="45.0" customHeight="true">
      <c r="A13" t="s" s="4">
        <v>130</v>
      </c>
      <c r="B13" t="s" s="4">
        <v>364</v>
      </c>
      <c r="C13" t="s" s="4">
        <v>98</v>
      </c>
      <c r="D13" t="s" s="4">
        <v>98</v>
      </c>
      <c r="E13" t="s" s="4">
        <v>98</v>
      </c>
      <c r="F13" t="s" s="4">
        <v>98</v>
      </c>
      <c r="G13" t="s" s="4">
        <v>98</v>
      </c>
      <c r="H13" t="s" s="4">
        <v>98</v>
      </c>
      <c r="I13" t="s" s="4">
        <v>98</v>
      </c>
      <c r="J13" t="s" s="4">
        <v>98</v>
      </c>
      <c r="K13" t="s" s="4">
        <v>98</v>
      </c>
      <c r="L13" t="s" s="4">
        <v>351</v>
      </c>
      <c r="M13" t="s" s="4">
        <v>352</v>
      </c>
    </row>
    <row r="14" ht="45.0" customHeight="true">
      <c r="A14" t="s" s="4">
        <v>130</v>
      </c>
      <c r="B14" t="s" s="4">
        <v>365</v>
      </c>
      <c r="C14" t="s" s="4">
        <v>98</v>
      </c>
      <c r="D14" t="s" s="4">
        <v>98</v>
      </c>
      <c r="E14" t="s" s="4">
        <v>98</v>
      </c>
      <c r="F14" t="s" s="4">
        <v>98</v>
      </c>
      <c r="G14" t="s" s="4">
        <v>98</v>
      </c>
      <c r="H14" t="s" s="4">
        <v>98</v>
      </c>
      <c r="I14" t="s" s="4">
        <v>98</v>
      </c>
      <c r="J14" t="s" s="4">
        <v>98</v>
      </c>
      <c r="K14" t="s" s="4">
        <v>98</v>
      </c>
      <c r="L14" t="s" s="4">
        <v>354</v>
      </c>
      <c r="M14" t="s" s="4">
        <v>355</v>
      </c>
    </row>
    <row r="15" ht="45.0" customHeight="true">
      <c r="A15" t="s" s="4">
        <v>130</v>
      </c>
      <c r="B15" t="s" s="4">
        <v>366</v>
      </c>
      <c r="C15" t="s" s="4">
        <v>98</v>
      </c>
      <c r="D15" t="s" s="4">
        <v>98</v>
      </c>
      <c r="E15" t="s" s="4">
        <v>98</v>
      </c>
      <c r="F15" t="s" s="4">
        <v>98</v>
      </c>
      <c r="G15" t="s" s="4">
        <v>98</v>
      </c>
      <c r="H15" t="s" s="4">
        <v>98</v>
      </c>
      <c r="I15" t="s" s="4">
        <v>98</v>
      </c>
      <c r="J15" t="s" s="4">
        <v>98</v>
      </c>
      <c r="K15" t="s" s="4">
        <v>98</v>
      </c>
      <c r="L15" t="s" s="4">
        <v>357</v>
      </c>
      <c r="M15" t="s" s="4">
        <v>358</v>
      </c>
    </row>
    <row r="16" ht="45.0" customHeight="true">
      <c r="A16" t="s" s="4">
        <v>134</v>
      </c>
      <c r="B16" t="s" s="4">
        <v>367</v>
      </c>
      <c r="C16" t="s" s="4">
        <v>98</v>
      </c>
      <c r="D16" t="s" s="4">
        <v>98</v>
      </c>
      <c r="E16" t="s" s="4">
        <v>98</v>
      </c>
      <c r="F16" t="s" s="4">
        <v>98</v>
      </c>
      <c r="G16" t="s" s="4">
        <v>98</v>
      </c>
      <c r="H16" t="s" s="4">
        <v>98</v>
      </c>
      <c r="I16" t="s" s="4">
        <v>98</v>
      </c>
      <c r="J16" t="s" s="4">
        <v>98</v>
      </c>
      <c r="K16" t="s" s="4">
        <v>98</v>
      </c>
      <c r="L16" t="s" s="4">
        <v>348</v>
      </c>
      <c r="M16" t="s" s="4">
        <v>349</v>
      </c>
    </row>
    <row r="17" ht="45.0" customHeight="true">
      <c r="A17" t="s" s="4">
        <v>134</v>
      </c>
      <c r="B17" t="s" s="4">
        <v>368</v>
      </c>
      <c r="C17" t="s" s="4">
        <v>98</v>
      </c>
      <c r="D17" t="s" s="4">
        <v>98</v>
      </c>
      <c r="E17" t="s" s="4">
        <v>98</v>
      </c>
      <c r="F17" t="s" s="4">
        <v>98</v>
      </c>
      <c r="G17" t="s" s="4">
        <v>98</v>
      </c>
      <c r="H17" t="s" s="4">
        <v>98</v>
      </c>
      <c r="I17" t="s" s="4">
        <v>98</v>
      </c>
      <c r="J17" t="s" s="4">
        <v>98</v>
      </c>
      <c r="K17" t="s" s="4">
        <v>98</v>
      </c>
      <c r="L17" t="s" s="4">
        <v>351</v>
      </c>
      <c r="M17" t="s" s="4">
        <v>352</v>
      </c>
    </row>
    <row r="18" ht="45.0" customHeight="true">
      <c r="A18" t="s" s="4">
        <v>134</v>
      </c>
      <c r="B18" t="s" s="4">
        <v>369</v>
      </c>
      <c r="C18" t="s" s="4">
        <v>98</v>
      </c>
      <c r="D18" t="s" s="4">
        <v>98</v>
      </c>
      <c r="E18" t="s" s="4">
        <v>98</v>
      </c>
      <c r="F18" t="s" s="4">
        <v>98</v>
      </c>
      <c r="G18" t="s" s="4">
        <v>98</v>
      </c>
      <c r="H18" t="s" s="4">
        <v>98</v>
      </c>
      <c r="I18" t="s" s="4">
        <v>98</v>
      </c>
      <c r="J18" t="s" s="4">
        <v>98</v>
      </c>
      <c r="K18" t="s" s="4">
        <v>98</v>
      </c>
      <c r="L18" t="s" s="4">
        <v>354</v>
      </c>
      <c r="M18" t="s" s="4">
        <v>355</v>
      </c>
    </row>
    <row r="19" ht="45.0" customHeight="true">
      <c r="A19" t="s" s="4">
        <v>134</v>
      </c>
      <c r="B19" t="s" s="4">
        <v>370</v>
      </c>
      <c r="C19" t="s" s="4">
        <v>98</v>
      </c>
      <c r="D19" t="s" s="4">
        <v>98</v>
      </c>
      <c r="E19" t="s" s="4">
        <v>98</v>
      </c>
      <c r="F19" t="s" s="4">
        <v>98</v>
      </c>
      <c r="G19" t="s" s="4">
        <v>98</v>
      </c>
      <c r="H19" t="s" s="4">
        <v>98</v>
      </c>
      <c r="I19" t="s" s="4">
        <v>98</v>
      </c>
      <c r="J19" t="s" s="4">
        <v>98</v>
      </c>
      <c r="K19" t="s" s="4">
        <v>98</v>
      </c>
      <c r="L19" t="s" s="4">
        <v>357</v>
      </c>
      <c r="M19" t="s" s="4">
        <v>358</v>
      </c>
    </row>
    <row r="20" ht="45.0" customHeight="true">
      <c r="A20" t="s" s="4">
        <v>138</v>
      </c>
      <c r="B20" t="s" s="4">
        <v>371</v>
      </c>
      <c r="C20" t="s" s="4">
        <v>98</v>
      </c>
      <c r="D20" t="s" s="4">
        <v>98</v>
      </c>
      <c r="E20" t="s" s="4">
        <v>98</v>
      </c>
      <c r="F20" t="s" s="4">
        <v>98</v>
      </c>
      <c r="G20" t="s" s="4">
        <v>98</v>
      </c>
      <c r="H20" t="s" s="4">
        <v>98</v>
      </c>
      <c r="I20" t="s" s="4">
        <v>98</v>
      </c>
      <c r="J20" t="s" s="4">
        <v>98</v>
      </c>
      <c r="K20" t="s" s="4">
        <v>98</v>
      </c>
      <c r="L20" t="s" s="4">
        <v>372</v>
      </c>
      <c r="M20" t="s" s="4">
        <v>373</v>
      </c>
    </row>
    <row r="21" ht="45.0" customHeight="true">
      <c r="A21" t="s" s="4">
        <v>141</v>
      </c>
      <c r="B21" t="s" s="4">
        <v>374</v>
      </c>
      <c r="C21" t="s" s="4">
        <v>98</v>
      </c>
      <c r="D21" t="s" s="4">
        <v>98</v>
      </c>
      <c r="E21" t="s" s="4">
        <v>98</v>
      </c>
      <c r="F21" t="s" s="4">
        <v>98</v>
      </c>
      <c r="G21" t="s" s="4">
        <v>98</v>
      </c>
      <c r="H21" t="s" s="4">
        <v>98</v>
      </c>
      <c r="I21" t="s" s="4">
        <v>98</v>
      </c>
      <c r="J21" t="s" s="4">
        <v>98</v>
      </c>
      <c r="K21" t="s" s="4">
        <v>98</v>
      </c>
      <c r="L21" t="s" s="4">
        <v>375</v>
      </c>
      <c r="M21" t="s" s="4">
        <v>376</v>
      </c>
    </row>
    <row r="22" ht="45.0" customHeight="true">
      <c r="A22" t="s" s="4">
        <v>143</v>
      </c>
      <c r="B22" t="s" s="4">
        <v>377</v>
      </c>
      <c r="C22" t="s" s="4">
        <v>98</v>
      </c>
      <c r="D22" t="s" s="4">
        <v>98</v>
      </c>
      <c r="E22" t="s" s="4">
        <v>98</v>
      </c>
      <c r="F22" t="s" s="4">
        <v>98</v>
      </c>
      <c r="G22" t="s" s="4">
        <v>98</v>
      </c>
      <c r="H22" t="s" s="4">
        <v>98</v>
      </c>
      <c r="I22" t="s" s="4">
        <v>98</v>
      </c>
      <c r="J22" t="s" s="4">
        <v>98</v>
      </c>
      <c r="K22" t="s" s="4">
        <v>98</v>
      </c>
      <c r="L22" t="s" s="4">
        <v>378</v>
      </c>
      <c r="M22" t="s" s="4">
        <v>379</v>
      </c>
    </row>
    <row r="23" ht="45.0" customHeight="true">
      <c r="A23" t="s" s="4">
        <v>151</v>
      </c>
      <c r="B23" t="s" s="4">
        <v>380</v>
      </c>
      <c r="C23" t="s" s="4">
        <v>98</v>
      </c>
      <c r="D23" t="s" s="4">
        <v>98</v>
      </c>
      <c r="E23" t="s" s="4">
        <v>98</v>
      </c>
      <c r="F23" t="s" s="4">
        <v>98</v>
      </c>
      <c r="G23" t="s" s="4">
        <v>98</v>
      </c>
      <c r="H23" t="s" s="4">
        <v>98</v>
      </c>
      <c r="I23" t="s" s="4">
        <v>98</v>
      </c>
      <c r="J23" t="s" s="4">
        <v>98</v>
      </c>
      <c r="K23" t="s" s="4">
        <v>98</v>
      </c>
      <c r="L23" t="s" s="4">
        <v>381</v>
      </c>
      <c r="M23" t="s" s="4">
        <v>382</v>
      </c>
    </row>
    <row r="24" ht="45.0" customHeight="true">
      <c r="A24" t="s" s="4">
        <v>156</v>
      </c>
      <c r="B24" t="s" s="4">
        <v>383</v>
      </c>
      <c r="C24" t="s" s="4">
        <v>98</v>
      </c>
      <c r="D24" t="s" s="4">
        <v>98</v>
      </c>
      <c r="E24" t="s" s="4">
        <v>98</v>
      </c>
      <c r="F24" t="s" s="4">
        <v>98</v>
      </c>
      <c r="G24" t="s" s="4">
        <v>98</v>
      </c>
      <c r="H24" t="s" s="4">
        <v>98</v>
      </c>
      <c r="I24" t="s" s="4">
        <v>98</v>
      </c>
      <c r="J24" t="s" s="4">
        <v>98</v>
      </c>
      <c r="K24" t="s" s="4">
        <v>98</v>
      </c>
      <c r="L24" t="s" s="4">
        <v>384</v>
      </c>
      <c r="M24" t="s" s="4">
        <v>385</v>
      </c>
    </row>
    <row r="25" ht="45.0" customHeight="true">
      <c r="A25" t="s" s="4">
        <v>162</v>
      </c>
      <c r="B25" t="s" s="4">
        <v>386</v>
      </c>
      <c r="C25" t="s" s="4">
        <v>98</v>
      </c>
      <c r="D25" t="s" s="4">
        <v>98</v>
      </c>
      <c r="E25" t="s" s="4">
        <v>98</v>
      </c>
      <c r="F25" t="s" s="4">
        <v>98</v>
      </c>
      <c r="G25" t="s" s="4">
        <v>98</v>
      </c>
      <c r="H25" t="s" s="4">
        <v>98</v>
      </c>
      <c r="I25" t="s" s="4">
        <v>98</v>
      </c>
      <c r="J25" t="s" s="4">
        <v>98</v>
      </c>
      <c r="K25" t="s" s="4">
        <v>98</v>
      </c>
      <c r="L25" t="s" s="4">
        <v>387</v>
      </c>
      <c r="M25" t="s" s="4">
        <v>388</v>
      </c>
    </row>
    <row r="26" ht="45.0" customHeight="true">
      <c r="A26" t="s" s="4">
        <v>171</v>
      </c>
      <c r="B26" t="s" s="4">
        <v>389</v>
      </c>
      <c r="C26" t="s" s="4">
        <v>98</v>
      </c>
      <c r="D26" t="s" s="4">
        <v>98</v>
      </c>
      <c r="E26" t="s" s="4">
        <v>98</v>
      </c>
      <c r="F26" t="s" s="4">
        <v>98</v>
      </c>
      <c r="G26" t="s" s="4">
        <v>98</v>
      </c>
      <c r="H26" t="s" s="4">
        <v>98</v>
      </c>
      <c r="I26" t="s" s="4">
        <v>98</v>
      </c>
      <c r="J26" t="s" s="4">
        <v>98</v>
      </c>
      <c r="K26" t="s" s="4">
        <v>98</v>
      </c>
      <c r="L26" t="s" s="4">
        <v>390</v>
      </c>
      <c r="M26" t="s" s="4">
        <v>391</v>
      </c>
    </row>
    <row r="27" ht="45.0" customHeight="true">
      <c r="A27" t="s" s="4">
        <v>176</v>
      </c>
      <c r="B27" t="s" s="4">
        <v>392</v>
      </c>
      <c r="C27" t="s" s="4">
        <v>98</v>
      </c>
      <c r="D27" t="s" s="4">
        <v>98</v>
      </c>
      <c r="E27" t="s" s="4">
        <v>98</v>
      </c>
      <c r="F27" t="s" s="4">
        <v>98</v>
      </c>
      <c r="G27" t="s" s="4">
        <v>98</v>
      </c>
      <c r="H27" t="s" s="4">
        <v>98</v>
      </c>
      <c r="I27" t="s" s="4">
        <v>98</v>
      </c>
      <c r="J27" t="s" s="4">
        <v>98</v>
      </c>
      <c r="K27" t="s" s="4">
        <v>98</v>
      </c>
      <c r="L27" t="s" s="4">
        <v>393</v>
      </c>
      <c r="M27" t="s" s="4">
        <v>394</v>
      </c>
    </row>
    <row r="28" ht="45.0" customHeight="true">
      <c r="A28" t="s" s="4">
        <v>179</v>
      </c>
      <c r="B28" t="s" s="4">
        <v>395</v>
      </c>
      <c r="C28" t="s" s="4">
        <v>98</v>
      </c>
      <c r="D28" t="s" s="4">
        <v>98</v>
      </c>
      <c r="E28" t="s" s="4">
        <v>98</v>
      </c>
      <c r="F28" t="s" s="4">
        <v>98</v>
      </c>
      <c r="G28" t="s" s="4">
        <v>98</v>
      </c>
      <c r="H28" t="s" s="4">
        <v>98</v>
      </c>
      <c r="I28" t="s" s="4">
        <v>98</v>
      </c>
      <c r="J28" t="s" s="4">
        <v>98</v>
      </c>
      <c r="K28" t="s" s="4">
        <v>98</v>
      </c>
      <c r="L28" t="s" s="4">
        <v>396</v>
      </c>
      <c r="M28" t="s" s="4">
        <v>397</v>
      </c>
    </row>
    <row r="29" ht="45.0" customHeight="true">
      <c r="A29" t="s" s="4">
        <v>182</v>
      </c>
      <c r="B29" t="s" s="4">
        <v>398</v>
      </c>
      <c r="C29" t="s" s="4">
        <v>98</v>
      </c>
      <c r="D29" t="s" s="4">
        <v>98</v>
      </c>
      <c r="E29" t="s" s="4">
        <v>98</v>
      </c>
      <c r="F29" t="s" s="4">
        <v>98</v>
      </c>
      <c r="G29" t="s" s="4">
        <v>98</v>
      </c>
      <c r="H29" t="s" s="4">
        <v>98</v>
      </c>
      <c r="I29" t="s" s="4">
        <v>98</v>
      </c>
      <c r="J29" t="s" s="4">
        <v>98</v>
      </c>
      <c r="K29" t="s" s="4">
        <v>98</v>
      </c>
      <c r="L29" t="s" s="4">
        <v>399</v>
      </c>
      <c r="M29" t="s" s="4">
        <v>400</v>
      </c>
    </row>
    <row r="30" ht="45.0" customHeight="true">
      <c r="A30" t="s" s="4">
        <v>185</v>
      </c>
      <c r="B30" t="s" s="4">
        <v>401</v>
      </c>
      <c r="C30" t="s" s="4">
        <v>98</v>
      </c>
      <c r="D30" t="s" s="4">
        <v>98</v>
      </c>
      <c r="E30" t="s" s="4">
        <v>98</v>
      </c>
      <c r="F30" t="s" s="4">
        <v>98</v>
      </c>
      <c r="G30" t="s" s="4">
        <v>98</v>
      </c>
      <c r="H30" t="s" s="4">
        <v>98</v>
      </c>
      <c r="I30" t="s" s="4">
        <v>98</v>
      </c>
      <c r="J30" t="s" s="4">
        <v>98</v>
      </c>
      <c r="K30" t="s" s="4">
        <v>98</v>
      </c>
      <c r="L30" t="s" s="4">
        <v>402</v>
      </c>
      <c r="M30" t="s" s="4">
        <v>403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186</v>
      </c>
    </row>
    <row r="2">
      <c r="A2" t="s">
        <v>87</v>
      </c>
    </row>
    <row r="3">
      <c r="A3" t="s">
        <v>187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188</v>
      </c>
    </row>
    <row r="2">
      <c r="A2" t="s">
        <v>173</v>
      </c>
    </row>
    <row r="3">
      <c r="A3" t="s">
        <v>89</v>
      </c>
    </row>
    <row r="4">
      <c r="A4" t="s">
        <v>189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  <row r="4">
      <c r="A4" t="s">
        <v>193</v>
      </c>
    </row>
    <row r="5">
      <c r="A5" t="s">
        <v>91</v>
      </c>
    </row>
    <row r="6">
      <c r="A6" t="s">
        <v>165</v>
      </c>
    </row>
    <row r="7">
      <c r="A7" t="s">
        <v>194</v>
      </c>
    </row>
    <row r="8">
      <c r="A8" t="s">
        <v>195</v>
      </c>
    </row>
    <row r="9">
      <c r="A9" t="s">
        <v>196</v>
      </c>
    </row>
    <row r="10">
      <c r="A10" t="s">
        <v>197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199</v>
      </c>
    </row>
    <row r="2">
      <c r="A2" t="s">
        <v>99</v>
      </c>
    </row>
    <row r="3">
      <c r="A3" t="s">
        <v>200</v>
      </c>
    </row>
    <row r="4">
      <c r="A4" t="s">
        <v>201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100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6"/>
  <sheetViews>
    <sheetView workbookViewId="0"/>
  </sheetViews>
  <sheetFormatPr defaultRowHeight="15.0"/>
  <cols>
    <col min="3" max="3" width="44.9765625" customWidth="true" bestFit="true"/>
    <col min="4" max="4" width="14.72265625" customWidth="true" bestFit="true"/>
    <col min="5" max="5" width="17.0078125" customWidth="true" bestFit="true"/>
    <col min="6" max="6" width="22.73437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61.8125" customWidth="true" bestFit="true"/>
    <col min="1" max="1" width="8.37109375" customWidth="true" bestFit="true"/>
    <col min="2" max="2" width="36.3320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204</v>
      </c>
      <c r="D2" t="s">
        <v>205</v>
      </c>
      <c r="E2" t="s">
        <v>206</v>
      </c>
      <c r="F2" t="s">
        <v>207</v>
      </c>
      <c r="G2" t="s">
        <v>208</v>
      </c>
      <c r="H2" t="s">
        <v>209</v>
      </c>
      <c r="I2" t="s">
        <v>210</v>
      </c>
      <c r="J2" t="s">
        <v>211</v>
      </c>
      <c r="K2" t="s">
        <v>212</v>
      </c>
    </row>
    <row r="3">
      <c r="A3" t="s" s="1">
        <v>213</v>
      </c>
      <c r="B3" s="1"/>
      <c r="C3" t="s" s="1">
        <v>214</v>
      </c>
      <c r="D3" t="s" s="1">
        <v>215</v>
      </c>
      <c r="E3" t="s" s="1">
        <v>216</v>
      </c>
      <c r="F3" t="s" s="1">
        <v>217</v>
      </c>
      <c r="G3" t="s" s="1">
        <v>218</v>
      </c>
      <c r="H3" t="s" s="1">
        <v>219</v>
      </c>
      <c r="I3" t="s" s="1">
        <v>220</v>
      </c>
      <c r="J3" t="s" s="1">
        <v>221</v>
      </c>
      <c r="K3" t="s" s="1">
        <v>222</v>
      </c>
    </row>
    <row r="4" ht="45.0" customHeight="true">
      <c r="A4" t="s" s="4">
        <v>103</v>
      </c>
      <c r="B4" t="s" s="4">
        <v>223</v>
      </c>
      <c r="C4" t="s" s="4">
        <v>224</v>
      </c>
      <c r="D4" t="s" s="4">
        <v>225</v>
      </c>
      <c r="E4" t="s" s="4">
        <v>226</v>
      </c>
      <c r="F4" t="s" s="4">
        <v>227</v>
      </c>
      <c r="G4" t="s" s="4">
        <v>228</v>
      </c>
      <c r="H4" t="s" s="4">
        <v>229</v>
      </c>
      <c r="I4" t="s" s="4">
        <v>230</v>
      </c>
      <c r="J4" t="s" s="4">
        <v>98</v>
      </c>
      <c r="K4" t="s" s="4">
        <v>231</v>
      </c>
    </row>
    <row r="5" ht="45.0" customHeight="true">
      <c r="A5" t="s" s="4">
        <v>108</v>
      </c>
      <c r="B5" t="s" s="4">
        <v>232</v>
      </c>
      <c r="C5" t="s" s="4">
        <v>224</v>
      </c>
      <c r="D5" t="s" s="4">
        <v>225</v>
      </c>
      <c r="E5" t="s" s="4">
        <v>226</v>
      </c>
      <c r="F5" t="s" s="4">
        <v>227</v>
      </c>
      <c r="G5" t="s" s="4">
        <v>228</v>
      </c>
      <c r="H5" t="s" s="4">
        <v>229</v>
      </c>
      <c r="I5" t="s" s="4">
        <v>230</v>
      </c>
      <c r="J5" t="s" s="4">
        <v>98</v>
      </c>
      <c r="K5" t="s" s="4">
        <v>231</v>
      </c>
    </row>
    <row r="6" ht="45.0" customHeight="true">
      <c r="A6" t="s" s="4">
        <v>113</v>
      </c>
      <c r="B6" t="s" s="4">
        <v>233</v>
      </c>
      <c r="C6" t="s" s="4">
        <v>234</v>
      </c>
      <c r="D6" t="s" s="4">
        <v>235</v>
      </c>
      <c r="E6" t="s" s="4">
        <v>236</v>
      </c>
      <c r="F6" t="s" s="4">
        <v>237</v>
      </c>
      <c r="G6" t="s" s="4">
        <v>238</v>
      </c>
      <c r="H6" t="s" s="4">
        <v>239</v>
      </c>
      <c r="I6" t="s" s="4">
        <v>230</v>
      </c>
      <c r="J6" t="s" s="4">
        <v>98</v>
      </c>
      <c r="K6" t="s" s="4">
        <v>240</v>
      </c>
    </row>
    <row r="7" ht="45.0" customHeight="true">
      <c r="A7" t="s" s="4">
        <v>115</v>
      </c>
      <c r="B7" t="s" s="4">
        <v>241</v>
      </c>
      <c r="C7" t="s" s="4">
        <v>234</v>
      </c>
      <c r="D7" t="s" s="4">
        <v>235</v>
      </c>
      <c r="E7" t="s" s="4">
        <v>236</v>
      </c>
      <c r="F7" t="s" s="4">
        <v>237</v>
      </c>
      <c r="G7" t="s" s="4">
        <v>238</v>
      </c>
      <c r="H7" t="s" s="4">
        <v>239</v>
      </c>
      <c r="I7" t="s" s="4">
        <v>230</v>
      </c>
      <c r="J7" t="s" s="4">
        <v>98</v>
      </c>
      <c r="K7" t="s" s="4">
        <v>240</v>
      </c>
    </row>
    <row r="8" ht="45.0" customHeight="true">
      <c r="A8" t="s" s="4">
        <v>117</v>
      </c>
      <c r="B8" t="s" s="4">
        <v>242</v>
      </c>
      <c r="C8" t="s" s="4">
        <v>234</v>
      </c>
      <c r="D8" t="s" s="4">
        <v>235</v>
      </c>
      <c r="E8" t="s" s="4">
        <v>236</v>
      </c>
      <c r="F8" t="s" s="4">
        <v>237</v>
      </c>
      <c r="G8" t="s" s="4">
        <v>238</v>
      </c>
      <c r="H8" t="s" s="4">
        <v>239</v>
      </c>
      <c r="I8" t="s" s="4">
        <v>230</v>
      </c>
      <c r="J8" t="s" s="4">
        <v>98</v>
      </c>
      <c r="K8" t="s" s="4">
        <v>240</v>
      </c>
    </row>
    <row r="9" ht="45.0" customHeight="true">
      <c r="A9" t="s" s="4">
        <v>120</v>
      </c>
      <c r="B9" t="s" s="4">
        <v>243</v>
      </c>
      <c r="C9" t="s" s="4">
        <v>244</v>
      </c>
      <c r="D9" t="s" s="4">
        <v>245</v>
      </c>
      <c r="E9" t="s" s="4">
        <v>246</v>
      </c>
      <c r="F9" t="s" s="4">
        <v>247</v>
      </c>
      <c r="G9" t="s" s="4">
        <v>248</v>
      </c>
      <c r="H9" t="s" s="4">
        <v>249</v>
      </c>
      <c r="I9" t="s" s="4">
        <v>230</v>
      </c>
      <c r="J9" t="s" s="4">
        <v>98</v>
      </c>
      <c r="K9" t="s" s="4">
        <v>250</v>
      </c>
    </row>
    <row r="10" ht="45.0" customHeight="true">
      <c r="A10" t="s" s="4">
        <v>124</v>
      </c>
      <c r="B10" t="s" s="4">
        <v>251</v>
      </c>
      <c r="C10" t="s" s="4">
        <v>252</v>
      </c>
      <c r="D10" t="s" s="4">
        <v>253</v>
      </c>
      <c r="E10" t="s" s="4">
        <v>254</v>
      </c>
      <c r="F10" t="s" s="4">
        <v>237</v>
      </c>
      <c r="G10" t="s" s="4">
        <v>254</v>
      </c>
      <c r="H10" t="s" s="4">
        <v>255</v>
      </c>
      <c r="I10" t="s" s="4">
        <v>230</v>
      </c>
      <c r="J10" t="s" s="4">
        <v>98</v>
      </c>
      <c r="K10" t="s" s="4">
        <v>240</v>
      </c>
    </row>
    <row r="11" ht="45.0" customHeight="true">
      <c r="A11" t="s" s="4">
        <v>124</v>
      </c>
      <c r="B11" t="s" s="4">
        <v>256</v>
      </c>
      <c r="C11" t="s" s="4">
        <v>252</v>
      </c>
      <c r="D11" t="s" s="4">
        <v>253</v>
      </c>
      <c r="E11" t="s" s="4">
        <v>254</v>
      </c>
      <c r="F11" t="s" s="4">
        <v>237</v>
      </c>
      <c r="G11" t="s" s="4">
        <v>254</v>
      </c>
      <c r="H11" t="s" s="4">
        <v>255</v>
      </c>
      <c r="I11" t="s" s="4">
        <v>230</v>
      </c>
      <c r="J11" t="s" s="4">
        <v>98</v>
      </c>
      <c r="K11" t="s" s="4">
        <v>240</v>
      </c>
    </row>
    <row r="12" ht="45.0" customHeight="true">
      <c r="A12" t="s" s="4">
        <v>124</v>
      </c>
      <c r="B12" t="s" s="4">
        <v>257</v>
      </c>
      <c r="C12" t="s" s="4">
        <v>258</v>
      </c>
      <c r="D12" t="s" s="4">
        <v>259</v>
      </c>
      <c r="E12" t="s" s="4">
        <v>226</v>
      </c>
      <c r="F12" t="s" s="4">
        <v>260</v>
      </c>
      <c r="G12" t="s" s="4">
        <v>225</v>
      </c>
      <c r="H12" t="s" s="4">
        <v>229</v>
      </c>
      <c r="I12" t="s" s="4">
        <v>230</v>
      </c>
      <c r="J12" t="s" s="4">
        <v>98</v>
      </c>
      <c r="K12" t="s" s="4">
        <v>250</v>
      </c>
    </row>
    <row r="13" ht="45.0" customHeight="true">
      <c r="A13" t="s" s="4">
        <v>124</v>
      </c>
      <c r="B13" t="s" s="4">
        <v>261</v>
      </c>
      <c r="C13" t="s" s="4">
        <v>244</v>
      </c>
      <c r="D13" t="s" s="4">
        <v>245</v>
      </c>
      <c r="E13" t="s" s="4">
        <v>246</v>
      </c>
      <c r="F13" t="s" s="4">
        <v>247</v>
      </c>
      <c r="G13" t="s" s="4">
        <v>248</v>
      </c>
      <c r="H13" t="s" s="4">
        <v>249</v>
      </c>
      <c r="I13" t="s" s="4">
        <v>230</v>
      </c>
      <c r="J13" t="s" s="4">
        <v>98</v>
      </c>
      <c r="K13" t="s" s="4">
        <v>250</v>
      </c>
    </row>
    <row r="14" ht="45.0" customHeight="true">
      <c r="A14" t="s" s="4">
        <v>127</v>
      </c>
      <c r="B14" t="s" s="4">
        <v>262</v>
      </c>
      <c r="C14" t="s" s="4">
        <v>252</v>
      </c>
      <c r="D14" t="s" s="4">
        <v>253</v>
      </c>
      <c r="E14" t="s" s="4">
        <v>254</v>
      </c>
      <c r="F14" t="s" s="4">
        <v>237</v>
      </c>
      <c r="G14" t="s" s="4">
        <v>254</v>
      </c>
      <c r="H14" t="s" s="4">
        <v>255</v>
      </c>
      <c r="I14" t="s" s="4">
        <v>230</v>
      </c>
      <c r="J14" t="s" s="4">
        <v>98</v>
      </c>
      <c r="K14" t="s" s="4">
        <v>240</v>
      </c>
    </row>
    <row r="15" ht="45.0" customHeight="true">
      <c r="A15" t="s" s="4">
        <v>127</v>
      </c>
      <c r="B15" t="s" s="4">
        <v>263</v>
      </c>
      <c r="C15" t="s" s="4">
        <v>252</v>
      </c>
      <c r="D15" t="s" s="4">
        <v>253</v>
      </c>
      <c r="E15" t="s" s="4">
        <v>254</v>
      </c>
      <c r="F15" t="s" s="4">
        <v>237</v>
      </c>
      <c r="G15" t="s" s="4">
        <v>254</v>
      </c>
      <c r="H15" t="s" s="4">
        <v>255</v>
      </c>
      <c r="I15" t="s" s="4">
        <v>230</v>
      </c>
      <c r="J15" t="s" s="4">
        <v>98</v>
      </c>
      <c r="K15" t="s" s="4">
        <v>240</v>
      </c>
    </row>
    <row r="16" ht="45.0" customHeight="true">
      <c r="A16" t="s" s="4">
        <v>127</v>
      </c>
      <c r="B16" t="s" s="4">
        <v>264</v>
      </c>
      <c r="C16" t="s" s="4">
        <v>258</v>
      </c>
      <c r="D16" t="s" s="4">
        <v>259</v>
      </c>
      <c r="E16" t="s" s="4">
        <v>226</v>
      </c>
      <c r="F16" t="s" s="4">
        <v>260</v>
      </c>
      <c r="G16" t="s" s="4">
        <v>225</v>
      </c>
      <c r="H16" t="s" s="4">
        <v>229</v>
      </c>
      <c r="I16" t="s" s="4">
        <v>230</v>
      </c>
      <c r="J16" t="s" s="4">
        <v>98</v>
      </c>
      <c r="K16" t="s" s="4">
        <v>250</v>
      </c>
    </row>
    <row r="17" ht="45.0" customHeight="true">
      <c r="A17" t="s" s="4">
        <v>127</v>
      </c>
      <c r="B17" t="s" s="4">
        <v>265</v>
      </c>
      <c r="C17" t="s" s="4">
        <v>244</v>
      </c>
      <c r="D17" t="s" s="4">
        <v>245</v>
      </c>
      <c r="E17" t="s" s="4">
        <v>246</v>
      </c>
      <c r="F17" t="s" s="4">
        <v>247</v>
      </c>
      <c r="G17" t="s" s="4">
        <v>248</v>
      </c>
      <c r="H17" t="s" s="4">
        <v>249</v>
      </c>
      <c r="I17" t="s" s="4">
        <v>230</v>
      </c>
      <c r="J17" t="s" s="4">
        <v>98</v>
      </c>
      <c r="K17" t="s" s="4">
        <v>250</v>
      </c>
    </row>
    <row r="18" ht="45.0" customHeight="true">
      <c r="A18" t="s" s="4">
        <v>130</v>
      </c>
      <c r="B18" t="s" s="4">
        <v>266</v>
      </c>
      <c r="C18" t="s" s="4">
        <v>252</v>
      </c>
      <c r="D18" t="s" s="4">
        <v>253</v>
      </c>
      <c r="E18" t="s" s="4">
        <v>254</v>
      </c>
      <c r="F18" t="s" s="4">
        <v>237</v>
      </c>
      <c r="G18" t="s" s="4">
        <v>254</v>
      </c>
      <c r="H18" t="s" s="4">
        <v>255</v>
      </c>
      <c r="I18" t="s" s="4">
        <v>230</v>
      </c>
      <c r="J18" t="s" s="4">
        <v>98</v>
      </c>
      <c r="K18" t="s" s="4">
        <v>240</v>
      </c>
    </row>
    <row r="19" ht="45.0" customHeight="true">
      <c r="A19" t="s" s="4">
        <v>130</v>
      </c>
      <c r="B19" t="s" s="4">
        <v>267</v>
      </c>
      <c r="C19" t="s" s="4">
        <v>252</v>
      </c>
      <c r="D19" t="s" s="4">
        <v>253</v>
      </c>
      <c r="E19" t="s" s="4">
        <v>254</v>
      </c>
      <c r="F19" t="s" s="4">
        <v>237</v>
      </c>
      <c r="G19" t="s" s="4">
        <v>254</v>
      </c>
      <c r="H19" t="s" s="4">
        <v>255</v>
      </c>
      <c r="I19" t="s" s="4">
        <v>230</v>
      </c>
      <c r="J19" t="s" s="4">
        <v>98</v>
      </c>
      <c r="K19" t="s" s="4">
        <v>240</v>
      </c>
    </row>
    <row r="20" ht="45.0" customHeight="true">
      <c r="A20" t="s" s="4">
        <v>130</v>
      </c>
      <c r="B20" t="s" s="4">
        <v>268</v>
      </c>
      <c r="C20" t="s" s="4">
        <v>258</v>
      </c>
      <c r="D20" t="s" s="4">
        <v>259</v>
      </c>
      <c r="E20" t="s" s="4">
        <v>226</v>
      </c>
      <c r="F20" t="s" s="4">
        <v>260</v>
      </c>
      <c r="G20" t="s" s="4">
        <v>225</v>
      </c>
      <c r="H20" t="s" s="4">
        <v>229</v>
      </c>
      <c r="I20" t="s" s="4">
        <v>230</v>
      </c>
      <c r="J20" t="s" s="4">
        <v>98</v>
      </c>
      <c r="K20" t="s" s="4">
        <v>250</v>
      </c>
    </row>
    <row r="21" ht="45.0" customHeight="true">
      <c r="A21" t="s" s="4">
        <v>130</v>
      </c>
      <c r="B21" t="s" s="4">
        <v>269</v>
      </c>
      <c r="C21" t="s" s="4">
        <v>244</v>
      </c>
      <c r="D21" t="s" s="4">
        <v>245</v>
      </c>
      <c r="E21" t="s" s="4">
        <v>246</v>
      </c>
      <c r="F21" t="s" s="4">
        <v>247</v>
      </c>
      <c r="G21" t="s" s="4">
        <v>248</v>
      </c>
      <c r="H21" t="s" s="4">
        <v>249</v>
      </c>
      <c r="I21" t="s" s="4">
        <v>230</v>
      </c>
      <c r="J21" t="s" s="4">
        <v>98</v>
      </c>
      <c r="K21" t="s" s="4">
        <v>250</v>
      </c>
    </row>
    <row r="22" ht="45.0" customHeight="true">
      <c r="A22" t="s" s="4">
        <v>134</v>
      </c>
      <c r="B22" t="s" s="4">
        <v>270</v>
      </c>
      <c r="C22" t="s" s="4">
        <v>252</v>
      </c>
      <c r="D22" t="s" s="4">
        <v>253</v>
      </c>
      <c r="E22" t="s" s="4">
        <v>254</v>
      </c>
      <c r="F22" t="s" s="4">
        <v>237</v>
      </c>
      <c r="G22" t="s" s="4">
        <v>254</v>
      </c>
      <c r="H22" t="s" s="4">
        <v>255</v>
      </c>
      <c r="I22" t="s" s="4">
        <v>230</v>
      </c>
      <c r="J22" t="s" s="4">
        <v>98</v>
      </c>
      <c r="K22" t="s" s="4">
        <v>240</v>
      </c>
    </row>
    <row r="23" ht="45.0" customHeight="true">
      <c r="A23" t="s" s="4">
        <v>134</v>
      </c>
      <c r="B23" t="s" s="4">
        <v>271</v>
      </c>
      <c r="C23" t="s" s="4">
        <v>252</v>
      </c>
      <c r="D23" t="s" s="4">
        <v>253</v>
      </c>
      <c r="E23" t="s" s="4">
        <v>254</v>
      </c>
      <c r="F23" t="s" s="4">
        <v>237</v>
      </c>
      <c r="G23" t="s" s="4">
        <v>254</v>
      </c>
      <c r="H23" t="s" s="4">
        <v>255</v>
      </c>
      <c r="I23" t="s" s="4">
        <v>230</v>
      </c>
      <c r="J23" t="s" s="4">
        <v>98</v>
      </c>
      <c r="K23" t="s" s="4">
        <v>240</v>
      </c>
    </row>
    <row r="24" ht="45.0" customHeight="true">
      <c r="A24" t="s" s="4">
        <v>134</v>
      </c>
      <c r="B24" t="s" s="4">
        <v>272</v>
      </c>
      <c r="C24" t="s" s="4">
        <v>258</v>
      </c>
      <c r="D24" t="s" s="4">
        <v>259</v>
      </c>
      <c r="E24" t="s" s="4">
        <v>226</v>
      </c>
      <c r="F24" t="s" s="4">
        <v>260</v>
      </c>
      <c r="G24" t="s" s="4">
        <v>225</v>
      </c>
      <c r="H24" t="s" s="4">
        <v>229</v>
      </c>
      <c r="I24" t="s" s="4">
        <v>230</v>
      </c>
      <c r="J24" t="s" s="4">
        <v>98</v>
      </c>
      <c r="K24" t="s" s="4">
        <v>250</v>
      </c>
    </row>
    <row r="25" ht="45.0" customHeight="true">
      <c r="A25" t="s" s="4">
        <v>134</v>
      </c>
      <c r="B25" t="s" s="4">
        <v>273</v>
      </c>
      <c r="C25" t="s" s="4">
        <v>244</v>
      </c>
      <c r="D25" t="s" s="4">
        <v>245</v>
      </c>
      <c r="E25" t="s" s="4">
        <v>246</v>
      </c>
      <c r="F25" t="s" s="4">
        <v>247</v>
      </c>
      <c r="G25" t="s" s="4">
        <v>248</v>
      </c>
      <c r="H25" t="s" s="4">
        <v>249</v>
      </c>
      <c r="I25" t="s" s="4">
        <v>230</v>
      </c>
      <c r="J25" t="s" s="4">
        <v>98</v>
      </c>
      <c r="K25" t="s" s="4">
        <v>250</v>
      </c>
    </row>
    <row r="26" ht="45.0" customHeight="true">
      <c r="A26" t="s" s="4">
        <v>138</v>
      </c>
      <c r="B26" t="s" s="4">
        <v>274</v>
      </c>
      <c r="C26" t="s" s="4">
        <v>252</v>
      </c>
      <c r="D26" t="s" s="4">
        <v>253</v>
      </c>
      <c r="E26" t="s" s="4">
        <v>254</v>
      </c>
      <c r="F26" t="s" s="4">
        <v>237</v>
      </c>
      <c r="G26" t="s" s="4">
        <v>254</v>
      </c>
      <c r="H26" t="s" s="4">
        <v>255</v>
      </c>
      <c r="I26" t="s" s="4">
        <v>230</v>
      </c>
      <c r="J26" t="s" s="4">
        <v>98</v>
      </c>
      <c r="K26" t="s" s="4">
        <v>240</v>
      </c>
    </row>
    <row r="27" ht="45.0" customHeight="true">
      <c r="A27" t="s" s="4">
        <v>141</v>
      </c>
      <c r="B27" t="s" s="4">
        <v>275</v>
      </c>
      <c r="C27" t="s" s="4">
        <v>252</v>
      </c>
      <c r="D27" t="s" s="4">
        <v>253</v>
      </c>
      <c r="E27" t="s" s="4">
        <v>254</v>
      </c>
      <c r="F27" t="s" s="4">
        <v>237</v>
      </c>
      <c r="G27" t="s" s="4">
        <v>254</v>
      </c>
      <c r="H27" t="s" s="4">
        <v>255</v>
      </c>
      <c r="I27" t="s" s="4">
        <v>230</v>
      </c>
      <c r="J27" t="s" s="4">
        <v>98</v>
      </c>
      <c r="K27" t="s" s="4">
        <v>240</v>
      </c>
    </row>
    <row r="28" ht="45.0" customHeight="true">
      <c r="A28" t="s" s="4">
        <v>143</v>
      </c>
      <c r="B28" t="s" s="4">
        <v>276</v>
      </c>
      <c r="C28" t="s" s="4">
        <v>252</v>
      </c>
      <c r="D28" t="s" s="4">
        <v>253</v>
      </c>
      <c r="E28" t="s" s="4">
        <v>254</v>
      </c>
      <c r="F28" t="s" s="4">
        <v>237</v>
      </c>
      <c r="G28" t="s" s="4">
        <v>254</v>
      </c>
      <c r="H28" t="s" s="4">
        <v>255</v>
      </c>
      <c r="I28" t="s" s="4">
        <v>230</v>
      </c>
      <c r="J28" t="s" s="4">
        <v>98</v>
      </c>
      <c r="K28" t="s" s="4">
        <v>240</v>
      </c>
    </row>
    <row r="29" ht="45.0" customHeight="true">
      <c r="A29" t="s" s="4">
        <v>151</v>
      </c>
      <c r="B29" t="s" s="4">
        <v>277</v>
      </c>
      <c r="C29" t="s" s="4">
        <v>278</v>
      </c>
      <c r="D29" t="s" s="4">
        <v>279</v>
      </c>
      <c r="E29" t="s" s="4">
        <v>280</v>
      </c>
      <c r="F29" t="s" s="4">
        <v>281</v>
      </c>
      <c r="G29" t="s" s="4">
        <v>279</v>
      </c>
      <c r="H29" t="s" s="4">
        <v>249</v>
      </c>
      <c r="I29" t="s" s="4">
        <v>230</v>
      </c>
      <c r="J29" t="s" s="4">
        <v>98</v>
      </c>
      <c r="K29" t="s" s="4">
        <v>282</v>
      </c>
    </row>
    <row r="30" ht="45.0" customHeight="true">
      <c r="A30" t="s" s="4">
        <v>156</v>
      </c>
      <c r="B30" t="s" s="4">
        <v>283</v>
      </c>
      <c r="C30" t="s" s="4">
        <v>278</v>
      </c>
      <c r="D30" t="s" s="4">
        <v>279</v>
      </c>
      <c r="E30" t="s" s="4">
        <v>280</v>
      </c>
      <c r="F30" t="s" s="4">
        <v>281</v>
      </c>
      <c r="G30" t="s" s="4">
        <v>279</v>
      </c>
      <c r="H30" t="s" s="4">
        <v>249</v>
      </c>
      <c r="I30" t="s" s="4">
        <v>230</v>
      </c>
      <c r="J30" t="s" s="4">
        <v>98</v>
      </c>
      <c r="K30" t="s" s="4">
        <v>282</v>
      </c>
    </row>
    <row r="31" ht="45.0" customHeight="true">
      <c r="A31" t="s" s="4">
        <v>162</v>
      </c>
      <c r="B31" t="s" s="4">
        <v>284</v>
      </c>
      <c r="C31" t="s" s="4">
        <v>285</v>
      </c>
      <c r="D31" t="s" s="4">
        <v>286</v>
      </c>
      <c r="E31" t="s" s="4">
        <v>287</v>
      </c>
      <c r="F31" t="s" s="4">
        <v>288</v>
      </c>
      <c r="G31" t="s" s="4">
        <v>289</v>
      </c>
      <c r="H31" t="s" s="4">
        <v>290</v>
      </c>
      <c r="I31" t="s" s="4">
        <v>230</v>
      </c>
      <c r="J31" t="s" s="4">
        <v>98</v>
      </c>
      <c r="K31" t="s" s="4">
        <v>282</v>
      </c>
    </row>
    <row r="32" ht="45.0" customHeight="true">
      <c r="A32" t="s" s="4">
        <v>171</v>
      </c>
      <c r="B32" t="s" s="4">
        <v>291</v>
      </c>
      <c r="C32" t="s" s="4">
        <v>285</v>
      </c>
      <c r="D32" t="s" s="4">
        <v>286</v>
      </c>
      <c r="E32" t="s" s="4">
        <v>287</v>
      </c>
      <c r="F32" t="s" s="4">
        <v>288</v>
      </c>
      <c r="G32" t="s" s="4">
        <v>289</v>
      </c>
      <c r="H32" t="s" s="4">
        <v>290</v>
      </c>
      <c r="I32" t="s" s="4">
        <v>230</v>
      </c>
      <c r="J32" t="s" s="4">
        <v>98</v>
      </c>
      <c r="K32" t="s" s="4">
        <v>282</v>
      </c>
    </row>
    <row r="33" ht="45.0" customHeight="true">
      <c r="A33" t="s" s="4">
        <v>176</v>
      </c>
      <c r="B33" t="s" s="4">
        <v>292</v>
      </c>
      <c r="C33" t="s" s="4">
        <v>293</v>
      </c>
      <c r="D33" t="s" s="4">
        <v>294</v>
      </c>
      <c r="E33" t="s" s="4">
        <v>295</v>
      </c>
      <c r="F33" t="s" s="4">
        <v>296</v>
      </c>
      <c r="G33" t="s" s="4">
        <v>293</v>
      </c>
      <c r="H33" t="s" s="4">
        <v>297</v>
      </c>
      <c r="I33" t="s" s="4">
        <v>230</v>
      </c>
      <c r="J33" t="s" s="4">
        <v>98</v>
      </c>
      <c r="K33" t="s" s="4">
        <v>298</v>
      </c>
    </row>
    <row r="34" ht="45.0" customHeight="true">
      <c r="A34" t="s" s="4">
        <v>179</v>
      </c>
      <c r="B34" t="s" s="4">
        <v>299</v>
      </c>
      <c r="C34" t="s" s="4">
        <v>293</v>
      </c>
      <c r="D34" t="s" s="4">
        <v>294</v>
      </c>
      <c r="E34" t="s" s="4">
        <v>295</v>
      </c>
      <c r="F34" t="s" s="4">
        <v>296</v>
      </c>
      <c r="G34" t="s" s="4">
        <v>293</v>
      </c>
      <c r="H34" t="s" s="4">
        <v>297</v>
      </c>
      <c r="I34" t="s" s="4">
        <v>230</v>
      </c>
      <c r="J34" t="s" s="4">
        <v>98</v>
      </c>
      <c r="K34" t="s" s="4">
        <v>298</v>
      </c>
    </row>
    <row r="35" ht="45.0" customHeight="true">
      <c r="A35" t="s" s="4">
        <v>182</v>
      </c>
      <c r="B35" t="s" s="4">
        <v>300</v>
      </c>
      <c r="C35" t="s" s="4">
        <v>293</v>
      </c>
      <c r="D35" t="s" s="4">
        <v>294</v>
      </c>
      <c r="E35" t="s" s="4">
        <v>295</v>
      </c>
      <c r="F35" t="s" s="4">
        <v>296</v>
      </c>
      <c r="G35" t="s" s="4">
        <v>293</v>
      </c>
      <c r="H35" t="s" s="4">
        <v>297</v>
      </c>
      <c r="I35" t="s" s="4">
        <v>230</v>
      </c>
      <c r="J35" t="s" s="4">
        <v>98</v>
      </c>
      <c r="K35" t="s" s="4">
        <v>298</v>
      </c>
    </row>
    <row r="36" ht="45.0" customHeight="true">
      <c r="A36" t="s" s="4">
        <v>185</v>
      </c>
      <c r="B36" t="s" s="4">
        <v>301</v>
      </c>
      <c r="C36" t="s" s="4">
        <v>293</v>
      </c>
      <c r="D36" t="s" s="4">
        <v>294</v>
      </c>
      <c r="E36" t="s" s="4">
        <v>295</v>
      </c>
      <c r="F36" t="s" s="4">
        <v>296</v>
      </c>
      <c r="G36" t="s" s="4">
        <v>293</v>
      </c>
      <c r="H36" t="s" s="4">
        <v>297</v>
      </c>
      <c r="I36" t="s" s="4">
        <v>230</v>
      </c>
      <c r="J36" t="s" s="4">
        <v>98</v>
      </c>
      <c r="K36" t="s" s="4">
        <v>298</v>
      </c>
    </row>
  </sheetData>
  <dataValidations count="1">
    <dataValidation type="list" sqref="I4:I201" allowBlank="true" errorStyle="stop" showErrorMessage="true">
      <formula1>Hidden_1_Tabla_3722988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302</v>
      </c>
    </row>
    <row r="2">
      <c r="A2" t="s">
        <v>230</v>
      </c>
    </row>
    <row r="3">
      <c r="A3" t="s">
        <v>303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2022-02-11T17:09:47Z</dcterms:created>
  <dc:creator>Apache POI</dc:creator>
</cp:coreProperties>
</file>