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2976" r:id="rId6" sheetId="4"/>
    <sheet name="Tabla_352962" r:id="rId7" sheetId="5"/>
    <sheet name="Tabla_352977" r:id="rId8" sheetId="6"/>
    <sheet name="Tabla_352946" r:id="rId9" sheetId="7"/>
    <sheet name="Tabla_352966" r:id="rId10" sheetId="8"/>
    <sheet name="Tabla_352953" r:id="rId11" sheetId="9"/>
    <sheet name="Tabla_352963" r:id="rId12" sheetId="10"/>
    <sheet name="Tabla_352954" r:id="rId13" sheetId="11"/>
    <sheet name="Tabla_352955" r:id="rId14" sheetId="12"/>
    <sheet name="Tabla_352974" r:id="rId15" sheetId="13"/>
    <sheet name="Tabla_352978" r:id="rId16" sheetId="14"/>
    <sheet name="Tabla_352975" r:id="rId17" sheetId="15"/>
    <sheet name="Tabla_352979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<sst xmlns="http://schemas.openxmlformats.org/spreadsheetml/2006/main" count="3121" uniqueCount="649">
  <si>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</si>
  <si>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</si>
  <si>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</si>
  <si>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</si>
  <si>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</si>
  <si>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</si>
  <si>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</si>
  <si>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</si>
  <si>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</si>
  <si>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</si>
  <si>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</si>
  <si>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</si>
  <si>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</si>
  <si>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</si>
  <si>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</si>
  <si>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</si>
  <si>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</si>
  <si>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</si>
  <si>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</si>
  <si>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</si>
  <si>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</si>
  <si>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</si>
  <si>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</si>
  <si>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</si>
  <si>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</si>
  <si>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</si>
  <si>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</si>
  <si>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</si>
  <si>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</si>
  <si>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</si>
  <si>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</si>
  <si>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</si>
  <si>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</si>
  <si>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</si>
  <si>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</si>
  <si>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</si>
  <si>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</si>
  <si>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</si>
  <si>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</si>
  <si>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</si>
  <si>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</si>
  <si>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</si>
  <si>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</si>
  <si>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</si>
  <si>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</si>
  <si>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</si>
  <si>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</si>
  <si>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</si>
  <si>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</si>
  <si>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</si>
  <si>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</si>
  <si>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</si>
  <si>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</si>
  <si>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</si>
  <si>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</si>
  <si>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</si>
  <si>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</si>
  <si>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</si>
  <si>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</si>
  <si>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</si>
  <si>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</si>
  <si>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</si>
  <si>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</si>
  <si>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</si>
  <si>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</si>
  <si>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</si>
  <si>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</si>
  <si>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</si>
  <si>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</si>
  <si>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</si>
  <si>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</si>
  <si>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</si>
  <si>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</si>
  <si>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</si>
  <si>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</si>
  <si>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</si>
  <si>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</si>
  <si>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</si>
  <si>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</si>
  <si>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</si>
  <si>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</si>
  <si>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00AA5FC9C838B615</t>
  </si>
  <si>
    <t>2021</t>
  </si>
  <si>
    <t>01/01/2021</t>
  </si>
  <si>
    <t>31/03/2021</t>
  </si>
  <si>
    <t>Empleado</t>
  </si>
  <si>
    <t>8.1</t>
  </si>
  <si>
    <t>Analista Especializado</t>
  </si>
  <si>
    <t>Asistente</t>
  </si>
  <si>
    <t>Promotora de Eventos Artísticos Culturales y de Convencioesn del Estado de Campeche</t>
  </si>
  <si>
    <t>Sonia Isabel</t>
  </si>
  <si>
    <t>Nah</t>
  </si>
  <si>
    <t>Moo</t>
  </si>
  <si>
    <t>Femenino</t>
  </si>
  <si>
    <t>11321.88</t>
  </si>
  <si>
    <t>pesos</t>
  </si>
  <si>
    <t>10469.88</t>
  </si>
  <si>
    <t>1710858</t>
  </si>
  <si>
    <t>Recursos Humanos</t>
  </si>
  <si>
    <t>15/04/2021</t>
  </si>
  <si>
    <t/>
  </si>
  <si>
    <t>5CE98EEBB1624357</t>
  </si>
  <si>
    <t>Jefe de Sistemas</t>
  </si>
  <si>
    <t>Promotora de Eventos Artísticos, Culturales y de Convenciones del Estado de Campeche</t>
  </si>
  <si>
    <t>Jose Jorge</t>
  </si>
  <si>
    <t>Monroy</t>
  </si>
  <si>
    <t>Gómez</t>
  </si>
  <si>
    <t>Masculino</t>
  </si>
  <si>
    <t>6407.68</t>
  </si>
  <si>
    <t>4549.86</t>
  </si>
  <si>
    <t>Pesos</t>
  </si>
  <si>
    <t>1710857</t>
  </si>
  <si>
    <t>5D30CD3AB6F36592</t>
  </si>
  <si>
    <t>4.2</t>
  </si>
  <si>
    <t>Director General</t>
  </si>
  <si>
    <t>Victor Hugo</t>
  </si>
  <si>
    <t>Dibene</t>
  </si>
  <si>
    <t>Acosta</t>
  </si>
  <si>
    <t>35772.9</t>
  </si>
  <si>
    <t>24643.82</t>
  </si>
  <si>
    <t>1710856</t>
  </si>
  <si>
    <t>F24343D2EA27FC8D</t>
  </si>
  <si>
    <t>3.1</t>
  </si>
  <si>
    <t>Subsecretario</t>
  </si>
  <si>
    <t>Director Jurídico</t>
  </si>
  <si>
    <t>Fernando</t>
  </si>
  <si>
    <t>Inurreta</t>
  </si>
  <si>
    <t>Rodríguez</t>
  </si>
  <si>
    <t>36821.74</t>
  </si>
  <si>
    <t>26363.02</t>
  </si>
  <si>
    <t>1710855</t>
  </si>
  <si>
    <t>995CA67818DD87C6</t>
  </si>
  <si>
    <t>Jefe de Almacen</t>
  </si>
  <si>
    <t>Claudia Manuela</t>
  </si>
  <si>
    <t>Reyes</t>
  </si>
  <si>
    <t>Canto</t>
  </si>
  <si>
    <t>10509.94</t>
  </si>
  <si>
    <t>1710854</t>
  </si>
  <si>
    <t>E0C6B855F5B2EAA0</t>
  </si>
  <si>
    <t>Auxiliar de Logística</t>
  </si>
  <si>
    <t>Francisco Alfonso</t>
  </si>
  <si>
    <t>Victoria</t>
  </si>
  <si>
    <t>Huchin</t>
  </si>
  <si>
    <t>10529.6</t>
  </si>
  <si>
    <t>1710853</t>
  </si>
  <si>
    <t>E55441BBF94E0A57</t>
  </si>
  <si>
    <t>Supervisor Técnico</t>
  </si>
  <si>
    <t>Supervisor Tecnico</t>
  </si>
  <si>
    <t>Jorge Alberto</t>
  </si>
  <si>
    <t>Pereyra</t>
  </si>
  <si>
    <t>Espadas</t>
  </si>
  <si>
    <t>1710852</t>
  </si>
  <si>
    <t>6CA9086C7C8F6C68</t>
  </si>
  <si>
    <t>4.1</t>
  </si>
  <si>
    <t>Director de Área</t>
  </si>
  <si>
    <t>Director de Mantenimiento, Conservación, Limpieza, Logística y Seguridad</t>
  </si>
  <si>
    <t>David</t>
  </si>
  <si>
    <t>Sanchez</t>
  </si>
  <si>
    <t>Flores</t>
  </si>
  <si>
    <t>28572.42</t>
  </si>
  <si>
    <t>21484.12</t>
  </si>
  <si>
    <t>1710851</t>
  </si>
  <si>
    <t>3A7E2592128603CB</t>
  </si>
  <si>
    <t>Director del Circo Teatro Renacimiento</t>
  </si>
  <si>
    <t>Genaro</t>
  </si>
  <si>
    <t>Pérez</t>
  </si>
  <si>
    <t>Rosado</t>
  </si>
  <si>
    <t>21560.82</t>
  </si>
  <si>
    <t>1710850</t>
  </si>
  <si>
    <t>781C2DE6C7245192</t>
  </si>
  <si>
    <t>Supervisor de Mantenimiento</t>
  </si>
  <si>
    <t>Miguel Gaspar</t>
  </si>
  <si>
    <t>Matos</t>
  </si>
  <si>
    <t>1710849</t>
  </si>
  <si>
    <t>8E4F742ED66EE9E4</t>
  </si>
  <si>
    <t>Técnico en Mantenimiento</t>
  </si>
  <si>
    <t>Felipe del Jesús</t>
  </si>
  <si>
    <t>Homa</t>
  </si>
  <si>
    <t>Yam</t>
  </si>
  <si>
    <t>1710848</t>
  </si>
  <si>
    <t>20D92C9B9C44C183</t>
  </si>
  <si>
    <t>9.1</t>
  </si>
  <si>
    <t>Analista</t>
  </si>
  <si>
    <t>Victor Orlando</t>
  </si>
  <si>
    <t>Chap</t>
  </si>
  <si>
    <t>Mendoza</t>
  </si>
  <si>
    <t>9054.62</t>
  </si>
  <si>
    <t>7388.48</t>
  </si>
  <si>
    <t>1710847</t>
  </si>
  <si>
    <t>178D55370CE40BC6</t>
  </si>
  <si>
    <t>10.2</t>
  </si>
  <si>
    <t>Auxiliar Administrativo</t>
  </si>
  <si>
    <t>Mantenimiento</t>
  </si>
  <si>
    <t>Victor Ramón</t>
  </si>
  <si>
    <t>Aguilar</t>
  </si>
  <si>
    <t>Chuc</t>
  </si>
  <si>
    <t>7436.86</t>
  </si>
  <si>
    <t>6274.54</t>
  </si>
  <si>
    <t>1710846</t>
  </si>
  <si>
    <t>501466BCFBF35629</t>
  </si>
  <si>
    <t>Coordinadora Administrativa</t>
  </si>
  <si>
    <t>Laura Mercedes</t>
  </si>
  <si>
    <t>Borges</t>
  </si>
  <si>
    <t>24113.34</t>
  </si>
  <si>
    <t>1710845</t>
  </si>
  <si>
    <t>BDEF90118AC7CC38</t>
  </si>
  <si>
    <t>Auxiliar de Mantenimiento</t>
  </si>
  <si>
    <t>Gustavo</t>
  </si>
  <si>
    <t>Priego</t>
  </si>
  <si>
    <t>Thompson</t>
  </si>
  <si>
    <t>7346.32</t>
  </si>
  <si>
    <t>1710844</t>
  </si>
  <si>
    <t>8078BB79323DF5A1</t>
  </si>
  <si>
    <t>5.1</t>
  </si>
  <si>
    <t>Subdirector</t>
  </si>
  <si>
    <t>Subdirector de Sistemas</t>
  </si>
  <si>
    <t>Francisco Javier</t>
  </si>
  <si>
    <t>Fernández</t>
  </si>
  <si>
    <t>Domínguez</t>
  </si>
  <si>
    <t>17765.2</t>
  </si>
  <si>
    <t>14822</t>
  </si>
  <si>
    <t>1710843</t>
  </si>
  <si>
    <t>A5E193D7469C7CDF</t>
  </si>
  <si>
    <t>Director del Centro de Convenciones Carmen XXI</t>
  </si>
  <si>
    <t>Mónica</t>
  </si>
  <si>
    <t>Gallegos</t>
  </si>
  <si>
    <t>Hernández</t>
  </si>
  <si>
    <t>17725.2</t>
  </si>
  <si>
    <t>14762.3</t>
  </si>
  <si>
    <t>1710842</t>
  </si>
  <si>
    <t>FB309DFE6B77C2F2</t>
  </si>
  <si>
    <t>7.2</t>
  </si>
  <si>
    <t>Jefe de departamento</t>
  </si>
  <si>
    <t>Jefe de Enlace Comercial</t>
  </si>
  <si>
    <t>Zayda Patricia</t>
  </si>
  <si>
    <t>Góngora</t>
  </si>
  <si>
    <t>Tuz</t>
  </si>
  <si>
    <t>13020.02</t>
  </si>
  <si>
    <t>11774.4</t>
  </si>
  <si>
    <t>1710841</t>
  </si>
  <si>
    <t>F9CDF41B37EC927E</t>
  </si>
  <si>
    <t>Subdirector de Mantenimiento</t>
  </si>
  <si>
    <t>Gregorio Antonio</t>
  </si>
  <si>
    <t>Álvarez</t>
  </si>
  <si>
    <t>1710840</t>
  </si>
  <si>
    <t>9A6216A5DFB2ED31</t>
  </si>
  <si>
    <t>Jefe de Recursos Humanos</t>
  </si>
  <si>
    <t>Claudia Alejandra</t>
  </si>
  <si>
    <t>Cazán</t>
  </si>
  <si>
    <t>Caraveo</t>
  </si>
  <si>
    <t>11794.22</t>
  </si>
  <si>
    <t>1710839</t>
  </si>
  <si>
    <t>FB4D0A18CD5544E7</t>
  </si>
  <si>
    <t>Subdirector de Promoción</t>
  </si>
  <si>
    <t>Mária Janeet</t>
  </si>
  <si>
    <t>Ayala</t>
  </si>
  <si>
    <t>Solorio</t>
  </si>
  <si>
    <t>14795.78</t>
  </si>
  <si>
    <t>1710838</t>
  </si>
  <si>
    <t>11082B2CD7EA7CCC</t>
  </si>
  <si>
    <t>7.1</t>
  </si>
  <si>
    <t>Asistente de Operación</t>
  </si>
  <si>
    <t>Adriana</t>
  </si>
  <si>
    <t>Amador</t>
  </si>
  <si>
    <t>Hurtado</t>
  </si>
  <si>
    <t>12032.78</t>
  </si>
  <si>
    <t>11144.64</t>
  </si>
  <si>
    <t>1710837</t>
  </si>
  <si>
    <t>3D24C48C9DEE2AB3</t>
  </si>
  <si>
    <t>Jefe de Contabilidad</t>
  </si>
  <si>
    <t>Solangel</t>
  </si>
  <si>
    <t>Arjona</t>
  </si>
  <si>
    <t>Moscoso</t>
  </si>
  <si>
    <t>1710836</t>
  </si>
  <si>
    <t>73269A0B63C07740</t>
  </si>
  <si>
    <t>Jefe de Logística</t>
  </si>
  <si>
    <t>Dave Dimitar</t>
  </si>
  <si>
    <t>Chac</t>
  </si>
  <si>
    <t>Sosa</t>
  </si>
  <si>
    <t>5569.04</t>
  </si>
  <si>
    <t>1710835</t>
  </si>
  <si>
    <t>11CF8ECC898360E1</t>
  </si>
  <si>
    <t>Asistente Dirección General</t>
  </si>
  <si>
    <t>Mária Carolina</t>
  </si>
  <si>
    <t>Cruz</t>
  </si>
  <si>
    <t>Bribiescas</t>
  </si>
  <si>
    <t>1710834</t>
  </si>
  <si>
    <t>AECAAD32BBE32C78</t>
  </si>
  <si>
    <t>Irma Antonieta</t>
  </si>
  <si>
    <t>Matienzo</t>
  </si>
  <si>
    <t>Vega</t>
  </si>
  <si>
    <t>11164.28</t>
  </si>
  <si>
    <t>1710833</t>
  </si>
  <si>
    <t>9E51C8A4457AE20F</t>
  </si>
  <si>
    <t>Jefe de Conservación y Limpieza</t>
  </si>
  <si>
    <t>Karina Beatriz</t>
  </si>
  <si>
    <t>Toledo</t>
  </si>
  <si>
    <t>Zamora</t>
  </si>
  <si>
    <t>11104.6</t>
  </si>
  <si>
    <t>1710832</t>
  </si>
  <si>
    <t>1AE6B5CA08CE336C</t>
  </si>
  <si>
    <t>Jefe de Audio y Video</t>
  </si>
  <si>
    <t>Guillermo del Carmen</t>
  </si>
  <si>
    <t>Ortíz</t>
  </si>
  <si>
    <t>Aldana</t>
  </si>
  <si>
    <t>1710831</t>
  </si>
  <si>
    <t>C0420826E1DAFFD0</t>
  </si>
  <si>
    <t>Jefe de Administración y Organización</t>
  </si>
  <si>
    <t>Susuki del Rosario</t>
  </si>
  <si>
    <t>Wong</t>
  </si>
  <si>
    <t>Parrao</t>
  </si>
  <si>
    <t>1710830</t>
  </si>
  <si>
    <t>68DE11A3BBA83EEB</t>
  </si>
  <si>
    <t>Jefe de Transparencia</t>
  </si>
  <si>
    <t>Lilia del Socorro</t>
  </si>
  <si>
    <t>García</t>
  </si>
  <si>
    <t>Durán</t>
  </si>
  <si>
    <t>1710829</t>
  </si>
  <si>
    <t>699650B0386D1666</t>
  </si>
  <si>
    <t>Jefe de Compras</t>
  </si>
  <si>
    <t>Nadyne Monserrat</t>
  </si>
  <si>
    <t>Sánchez</t>
  </si>
  <si>
    <t>Abreu</t>
  </si>
  <si>
    <t>1710828</t>
  </si>
  <si>
    <t>B014D877F5F0418D</t>
  </si>
  <si>
    <t>Asistente de la Dirección de Mantenimiento, Conservación, Limpieza, Logística y Seguridad</t>
  </si>
  <si>
    <t>Hilda del Rosario</t>
  </si>
  <si>
    <t>Basulto</t>
  </si>
  <si>
    <t>1710827</t>
  </si>
  <si>
    <t>2B93503486F4F8BF</t>
  </si>
  <si>
    <t>Jefe de Presupuesto</t>
  </si>
  <si>
    <t>Griselda</t>
  </si>
  <si>
    <t>Chan</t>
  </si>
  <si>
    <t>Santiago</t>
  </si>
  <si>
    <t>1710826</t>
  </si>
  <si>
    <t>DEFD1EFC01E7B89B</t>
  </si>
  <si>
    <t>Fabiola Selene</t>
  </si>
  <si>
    <t>Díaz</t>
  </si>
  <si>
    <t>1710825</t>
  </si>
  <si>
    <t>84AB6C2D18A431FB</t>
  </si>
  <si>
    <t>Sergio Ramón Francisco</t>
  </si>
  <si>
    <t>Lara</t>
  </si>
  <si>
    <t>Chi</t>
  </si>
  <si>
    <t>10503.4</t>
  </si>
  <si>
    <t>1710824</t>
  </si>
  <si>
    <t>523835E43F27DB28</t>
  </si>
  <si>
    <t>Supervisor de limpieza</t>
  </si>
  <si>
    <t>Marcos Antonio</t>
  </si>
  <si>
    <t>Martínez</t>
  </si>
  <si>
    <t>Pech</t>
  </si>
  <si>
    <t>1710823</t>
  </si>
  <si>
    <t>FDB0457AADD14258</t>
  </si>
  <si>
    <t>Intendente</t>
  </si>
  <si>
    <t>Promotora de Eventos Ar´tisticos, Culturales y de Covenciones del Estado de Campeche</t>
  </si>
  <si>
    <t>Jose Antonio</t>
  </si>
  <si>
    <t>Monrroy</t>
  </si>
  <si>
    <t>5487.86</t>
  </si>
  <si>
    <t>1710822</t>
  </si>
  <si>
    <t>F8848996102F60D7</t>
  </si>
  <si>
    <t>01/04/2021</t>
  </si>
  <si>
    <t>30/06/2021</t>
  </si>
  <si>
    <t>1340768</t>
  </si>
  <si>
    <t>19/07/2021</t>
  </si>
  <si>
    <t>3CDAC16BFA6705DF</t>
  </si>
  <si>
    <t>1340767</t>
  </si>
  <si>
    <t>FEFB385FC868184D</t>
  </si>
  <si>
    <t>1340766</t>
  </si>
  <si>
    <t>9992FB75084ECA87</t>
  </si>
  <si>
    <t>1340765</t>
  </si>
  <si>
    <t>7D223C53F24ED30A</t>
  </si>
  <si>
    <t>1340764</t>
  </si>
  <si>
    <t>F2B9E3C735420190</t>
  </si>
  <si>
    <t>1340763</t>
  </si>
  <si>
    <t>B2D02187E1A43993</t>
  </si>
  <si>
    <t>1340762</t>
  </si>
  <si>
    <t>06E50C46750B7DC3</t>
  </si>
  <si>
    <t>1340761</t>
  </si>
  <si>
    <t>2FCEC94AA7D7321E</t>
  </si>
  <si>
    <t>1340760</t>
  </si>
  <si>
    <t>BE76F04CE0E62966</t>
  </si>
  <si>
    <t>1340759</t>
  </si>
  <si>
    <t>41FD77299476F866</t>
  </si>
  <si>
    <t>1340758</t>
  </si>
  <si>
    <t>49BCFCCC6B9DFD28</t>
  </si>
  <si>
    <t>1340757</t>
  </si>
  <si>
    <t>183458B3F29DDA73</t>
  </si>
  <si>
    <t>1340756</t>
  </si>
  <si>
    <t>2C208AC34EB7D27E</t>
  </si>
  <si>
    <t>1340755</t>
  </si>
  <si>
    <t>A188361B8FFB3853</t>
  </si>
  <si>
    <t>1340754</t>
  </si>
  <si>
    <t>320732E8CAC73EC5</t>
  </si>
  <si>
    <t>1340753</t>
  </si>
  <si>
    <t>A7A6DD286EA4CB14</t>
  </si>
  <si>
    <t>1340752</t>
  </si>
  <si>
    <t>E2E96C5952FA1658</t>
  </si>
  <si>
    <t>1340751</t>
  </si>
  <si>
    <t>16ADEA414C966094</t>
  </si>
  <si>
    <t>1340750</t>
  </si>
  <si>
    <t>511A078D50441FA6</t>
  </si>
  <si>
    <t>1340749</t>
  </si>
  <si>
    <t>4994FAA68B9A78F6</t>
  </si>
  <si>
    <t>1340748</t>
  </si>
  <si>
    <t>3E27CA04ACF8CF5F</t>
  </si>
  <si>
    <t>1340747</t>
  </si>
  <si>
    <t>EB5D289F2D24689D</t>
  </si>
  <si>
    <t>1340746</t>
  </si>
  <si>
    <t>1B46ED88E19D722D</t>
  </si>
  <si>
    <t>1340745</t>
  </si>
  <si>
    <t>035129FD48C85441</t>
  </si>
  <si>
    <t>1340744</t>
  </si>
  <si>
    <t>0CD331A5C23E71C9</t>
  </si>
  <si>
    <t>1340743</t>
  </si>
  <si>
    <t>142829535DEEF0D1</t>
  </si>
  <si>
    <t>1340742</t>
  </si>
  <si>
    <t>538DA8647F0931F6</t>
  </si>
  <si>
    <t>1340741</t>
  </si>
  <si>
    <t>077822A5F6CB227D</t>
  </si>
  <si>
    <t>1340740</t>
  </si>
  <si>
    <t>B912483837E539CB</t>
  </si>
  <si>
    <t>1340739</t>
  </si>
  <si>
    <t>44B1026A67C84289</t>
  </si>
  <si>
    <t>1340738</t>
  </si>
  <si>
    <t>EBD92DA946F22432</t>
  </si>
  <si>
    <t>1340737</t>
  </si>
  <si>
    <t>5963D301ECE7A86C</t>
  </si>
  <si>
    <t>1340736</t>
  </si>
  <si>
    <t>32A8B5249EC75092</t>
  </si>
  <si>
    <t>1340735</t>
  </si>
  <si>
    <t>AC34B21D9D5CF482</t>
  </si>
  <si>
    <t>1340734</t>
  </si>
  <si>
    <t>9ACEEEFE52B76616</t>
  </si>
  <si>
    <t>1340733</t>
  </si>
  <si>
    <t>37640513D2F07790</t>
  </si>
  <si>
    <t>Promotora de Eventos Artisticos, Culturales y de Covenciones del Estado de Campeche</t>
  </si>
  <si>
    <t>1340732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</si>
  <si>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</si>
  <si>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</si>
  <si>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</si>
  <si>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</si>
  <si>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</si>
  <si>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</si>
  <si>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</si>
  <si>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</si>
  <si>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</si>
  <si>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</si>
  <si>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</si>
  <si>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</si>
  <si>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</si>
  <si>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</si>
  <si>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</si>
  <si>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</si>
  <si>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</si>
  <si>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</si>
  <si>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</si>
  <si>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</si>
  <si>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</si>
  <si>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</si>
  <si>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</si>
  <si>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</si>
  <si>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</si>
  <si>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D48F292FD194A4290686975A7679166B</t>
  </si>
  <si>
    <t>no hay percepciones</t>
  </si>
  <si>
    <t>C39F26F3210BE1C29227F83F185589D1</t>
  </si>
  <si>
    <t>323DD5083EB7AB32A67A9514C58D069E</t>
  </si>
  <si>
    <t>FE438D78C1BF45A0184F4D05AE996B1B</t>
  </si>
  <si>
    <t>7CBD761A269AF360B6C9FF876E8568A7</t>
  </si>
  <si>
    <t>A9A653ACA573744D1498661C34B4593F</t>
  </si>
  <si>
    <t>A748FF0E2F6B1934F10EB0158C337DE3</t>
  </si>
  <si>
    <t>740A6C490202859CFE7C5654B4D51D6F</t>
  </si>
  <si>
    <t>BB11A8594BB0FE146650906CC4B4D610</t>
  </si>
  <si>
    <t>A68BC7D75244177CC1B1CCDE23DA6177</t>
  </si>
  <si>
    <t>22662153476F36ED1DF0272057800C4B</t>
  </si>
  <si>
    <t>cada quincena</t>
  </si>
  <si>
    <t>8DAD78BCE0041BC453D1FF46A6FC1B19</t>
  </si>
  <si>
    <t>Vales de mercancia chab</t>
  </si>
  <si>
    <t>Cada quincena</t>
  </si>
  <si>
    <t>B0C3034F637C45AB0D06FB384275B560</t>
  </si>
  <si>
    <t>Vales de mercanciua aguilar</t>
  </si>
  <si>
    <t>831277FA5F9E1EDEF341B009BDAE655D</t>
  </si>
  <si>
    <t>C0ED7B75085772910E415AFE84EF7B90</t>
  </si>
  <si>
    <t>Vales de mercancia gustavo</t>
  </si>
  <si>
    <t>2B17797BF7D74973E9BE4E9E180F85E2</t>
  </si>
  <si>
    <t>B44D8B7AA289D0CAC922C16F0E92EE5A</t>
  </si>
  <si>
    <t>Vales de Despensa Chab</t>
  </si>
  <si>
    <t>Cada quiencena</t>
  </si>
  <si>
    <t>FCA043EA572FC09C87EEB561ACBB0433</t>
  </si>
  <si>
    <t>588BE04577D6487B76EA583424BDB9BF</t>
  </si>
  <si>
    <t>593D90CC07CAD05E116809FE052E896A</t>
  </si>
  <si>
    <t>63A4E041C30354B54CFF0ABE8848E052</t>
  </si>
  <si>
    <t>831729A9E86D2EA733A7DCE4BF85EA08</t>
  </si>
  <si>
    <t>76DF524933F999862E10A53D5B08C534</t>
  </si>
  <si>
    <t>AA8C376A6D03D9D88A75D3DF87F15677</t>
  </si>
  <si>
    <t>C73DFAF967CDED05EC5488C3A5AE921B</t>
  </si>
  <si>
    <t>FE03D2A1553C69163D1A8266D6157B33</t>
  </si>
  <si>
    <t>564D03D523E1890825F05F5FC945695E</t>
  </si>
  <si>
    <t>6DA49BE732F40A59E8BCE3C90B611C34</t>
  </si>
  <si>
    <t>4EB215DF5ABFE3A2DABD2C3D44700244</t>
  </si>
  <si>
    <t>255F758516E4052449291F6558E593F6</t>
  </si>
  <si>
    <t>DE532C36E442C3D8E7389DB132233BBD</t>
  </si>
  <si>
    <t>0D31B945249BFFB90038E597C0048C29</t>
  </si>
  <si>
    <t>90C9AC35DBE0491D493FD31544300A15</t>
  </si>
  <si>
    <t>40FF29F7F09E5EAAEA270E165818C9BE</t>
  </si>
  <si>
    <t>D866F00D8D68BFE881DFDCE6610FB413</t>
  </si>
  <si>
    <t>20B0DDD785C563976D14B5E97A1B6D57</t>
  </si>
  <si>
    <t>FA28C44AEA7A79B1879C3934BCF91486</t>
  </si>
  <si>
    <t>Vales de mercancia monrroy</t>
  </si>
  <si>
    <t>cada quiencena</t>
  </si>
  <si>
    <t>29269D1E8642FAC627A98EA3115FA8C9</t>
  </si>
  <si>
    <t>1FEA4196D1F8614B5A1D40A24E8A6ACA</t>
  </si>
  <si>
    <t>8DF38A6113141ABE28ACD4EB03373E75</t>
  </si>
  <si>
    <t>559E5EE2BD37BA63F07A05C61AA09320</t>
  </si>
  <si>
    <t>88C8837C900BDCA4DD790ABAE9A322B1</t>
  </si>
  <si>
    <t>143A1486ADA23287858E25DFD6C2959A</t>
  </si>
  <si>
    <t>7920FD9332DD6ADB5C87E29B73BBEB93</t>
  </si>
  <si>
    <t>15ABBD59C68D33CC5847B5417858E97B</t>
  </si>
  <si>
    <t>4892A367344AB9D376FFA4BE5F5A51DE</t>
  </si>
  <si>
    <t>BAEA668B2C25C2BE4718FF3BBDE7491B</t>
  </si>
  <si>
    <t>3ACFBFE2C1BF1D64B7D64FEC8A72B466</t>
  </si>
  <si>
    <t>9BE5F43355FA31642B9E35D13E43A538</t>
  </si>
  <si>
    <t>DB5E4E37DA59402CB0CF1170A80F8BF4</t>
  </si>
  <si>
    <t>9CBAFF1CA2D9B4FBD9ABDC3F31F895DE</t>
  </si>
  <si>
    <t>2F62FC6128F4ACCA25D475887F240F62</t>
  </si>
  <si>
    <t>6D1A0A94A4A333D83650C9031E001718</t>
  </si>
  <si>
    <t>55DEF98E7C709A9AE342750ECEB66B07</t>
  </si>
  <si>
    <t>27DEB2E82DDBF440299940F6F2025F91</t>
  </si>
  <si>
    <t>7725AB8F5B98617AA3D8D4ED32ABDCDA</t>
  </si>
  <si>
    <t>352356557D03172F545A969F13EF8003</t>
  </si>
  <si>
    <t>3F99F94F460D7C946B61FF9399BB9405</t>
  </si>
  <si>
    <t>CE2D871AA81D56164D177C6BD8435769</t>
  </si>
  <si>
    <t>D58AC176FA0538244B9A9FC331743D3A</t>
  </si>
  <si>
    <t>F2A991A9903ED325350FA09C2F7098D1</t>
  </si>
  <si>
    <t>4971F843698F449DD2717FDE78EC7501</t>
  </si>
  <si>
    <t>DDDEC3F26CED639AE88896F4D4525DA6</t>
  </si>
  <si>
    <t>356A01B20251D906C2B484AFC076B338</t>
  </si>
  <si>
    <t>5D4DA458FC1E6B294F49199EEA757FB4</t>
  </si>
  <si>
    <t>C99F440FE455857BE0BEAB30A5D81206</t>
  </si>
  <si>
    <t>4271CE9C035775C5E6936567430E2FC6</t>
  </si>
  <si>
    <t>200B46B4313790516B7F5B549996C09D</t>
  </si>
  <si>
    <t>5AF00C32EEC16527DA6843AA47DDDCEC</t>
  </si>
  <si>
    <t>B148AE16CF3ADB13DB0F3AA38777EE2F</t>
  </si>
  <si>
    <t>7DF6918B38F3AF0157CAA38015010140</t>
  </si>
  <si>
    <t>33158A4A30D43117FE197EACC1D5502F</t>
  </si>
  <si>
    <t>8B5BA96B9D89ACE7D150CF0C1C6260BA</t>
  </si>
  <si>
    <t>B8966571CDDC5536791965B59670B5C2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</si>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</sst>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77.2265625" customWidth="true" bestFit="true"/>
    <col min="9" max="9" width="74.890625" customWidth="true" bestFit="true"/>
    <col min="10" max="10" width="21.101562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18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99</v>
      </c>
      <c r="AG8" t="s" s="4">
        <v>99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95</v>
      </c>
      <c r="P9" t="s" s="4">
        <v>109</v>
      </c>
      <c r="Q9" t="s" s="4">
        <v>110</v>
      </c>
      <c r="R9" t="s" s="4">
        <v>111</v>
      </c>
      <c r="S9" t="s" s="4">
        <v>111</v>
      </c>
      <c r="T9" t="s" s="4">
        <v>111</v>
      </c>
      <c r="U9" t="s" s="4">
        <v>111</v>
      </c>
      <c r="V9" t="s" s="4">
        <v>111</v>
      </c>
      <c r="W9" t="s" s="4">
        <v>111</v>
      </c>
      <c r="X9" t="s" s="4">
        <v>111</v>
      </c>
      <c r="Y9" t="s" s="4">
        <v>111</v>
      </c>
      <c r="Z9" t="s" s="4">
        <v>111</v>
      </c>
      <c r="AA9" t="s" s="4">
        <v>111</v>
      </c>
      <c r="AB9" t="s" s="4">
        <v>111</v>
      </c>
      <c r="AC9" t="s" s="4">
        <v>111</v>
      </c>
      <c r="AD9" t="s" s="4">
        <v>111</v>
      </c>
      <c r="AE9" t="s" s="4">
        <v>98</v>
      </c>
      <c r="AF9" t="s" s="4">
        <v>99</v>
      </c>
      <c r="AG9" t="s" s="4">
        <v>99</v>
      </c>
      <c r="AH9" t="s" s="4">
        <v>100</v>
      </c>
    </row>
    <row r="10" ht="45.0" customHeight="true">
      <c r="A10" t="s" s="4">
        <v>112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113</v>
      </c>
      <c r="G10" t="s" s="4">
        <v>114</v>
      </c>
      <c r="H10" t="s" s="4">
        <v>114</v>
      </c>
      <c r="I10" t="s" s="4">
        <v>103</v>
      </c>
      <c r="J10" t="s" s="4">
        <v>115</v>
      </c>
      <c r="K10" t="s" s="4">
        <v>116</v>
      </c>
      <c r="L10" t="s" s="4">
        <v>117</v>
      </c>
      <c r="M10" t="s" s="4">
        <v>107</v>
      </c>
      <c r="N10" t="s" s="4">
        <v>118</v>
      </c>
      <c r="O10" t="s" s="4">
        <v>95</v>
      </c>
      <c r="P10" t="s" s="4">
        <v>119</v>
      </c>
      <c r="Q10" t="s" s="4">
        <v>110</v>
      </c>
      <c r="R10" t="s" s="4">
        <v>120</v>
      </c>
      <c r="S10" t="s" s="4">
        <v>120</v>
      </c>
      <c r="T10" t="s" s="4">
        <v>120</v>
      </c>
      <c r="U10" t="s" s="4">
        <v>120</v>
      </c>
      <c r="V10" t="s" s="4">
        <v>120</v>
      </c>
      <c r="W10" t="s" s="4">
        <v>120</v>
      </c>
      <c r="X10" t="s" s="4">
        <v>120</v>
      </c>
      <c r="Y10" t="s" s="4">
        <v>120</v>
      </c>
      <c r="Z10" t="s" s="4">
        <v>120</v>
      </c>
      <c r="AA10" t="s" s="4">
        <v>120</v>
      </c>
      <c r="AB10" t="s" s="4">
        <v>120</v>
      </c>
      <c r="AC10" t="s" s="4">
        <v>120</v>
      </c>
      <c r="AD10" t="s" s="4">
        <v>120</v>
      </c>
      <c r="AE10" t="s" s="4">
        <v>98</v>
      </c>
      <c r="AF10" t="s" s="4">
        <v>99</v>
      </c>
      <c r="AG10" t="s" s="4">
        <v>99</v>
      </c>
      <c r="AH10" t="s" s="4">
        <v>100</v>
      </c>
    </row>
    <row r="11" ht="45.0" customHeight="true">
      <c r="A11" t="s" s="4">
        <v>121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122</v>
      </c>
      <c r="G11" t="s" s="4">
        <v>123</v>
      </c>
      <c r="H11" t="s" s="4">
        <v>124</v>
      </c>
      <c r="I11" t="s" s="4">
        <v>103</v>
      </c>
      <c r="J11" t="s" s="4">
        <v>125</v>
      </c>
      <c r="K11" t="s" s="4">
        <v>126</v>
      </c>
      <c r="L11" t="s" s="4">
        <v>127</v>
      </c>
      <c r="M11" t="s" s="4">
        <v>107</v>
      </c>
      <c r="N11" t="s" s="4">
        <v>128</v>
      </c>
      <c r="O11" t="s" s="4">
        <v>95</v>
      </c>
      <c r="P11" t="s" s="4">
        <v>129</v>
      </c>
      <c r="Q11" t="s" s="4">
        <v>110</v>
      </c>
      <c r="R11" t="s" s="4">
        <v>130</v>
      </c>
      <c r="S11" t="s" s="4">
        <v>130</v>
      </c>
      <c r="T11" t="s" s="4">
        <v>130</v>
      </c>
      <c r="U11" t="s" s="4">
        <v>130</v>
      </c>
      <c r="V11" t="s" s="4">
        <v>130</v>
      </c>
      <c r="W11" t="s" s="4">
        <v>130</v>
      </c>
      <c r="X11" t="s" s="4">
        <v>130</v>
      </c>
      <c r="Y11" t="s" s="4">
        <v>130</v>
      </c>
      <c r="Z11" t="s" s="4">
        <v>130</v>
      </c>
      <c r="AA11" t="s" s="4">
        <v>130</v>
      </c>
      <c r="AB11" t="s" s="4">
        <v>130</v>
      </c>
      <c r="AC11" t="s" s="4">
        <v>130</v>
      </c>
      <c r="AD11" t="s" s="4">
        <v>130</v>
      </c>
      <c r="AE11" t="s" s="4">
        <v>98</v>
      </c>
      <c r="AF11" t="s" s="4">
        <v>99</v>
      </c>
      <c r="AG11" t="s" s="4">
        <v>99</v>
      </c>
      <c r="AH11" t="s" s="4">
        <v>100</v>
      </c>
    </row>
    <row r="12" ht="45.0" customHeight="true">
      <c r="A12" t="s" s="4">
        <v>131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132</v>
      </c>
      <c r="I12" t="s" s="4">
        <v>103</v>
      </c>
      <c r="J12" t="s" s="4">
        <v>133</v>
      </c>
      <c r="K12" t="s" s="4">
        <v>134</v>
      </c>
      <c r="L12" t="s" s="4">
        <v>135</v>
      </c>
      <c r="M12" t="s" s="4">
        <v>93</v>
      </c>
      <c r="N12" t="s" s="4">
        <v>94</v>
      </c>
      <c r="O12" t="s" s="4">
        <v>95</v>
      </c>
      <c r="P12" t="s" s="4">
        <v>136</v>
      </c>
      <c r="Q12" t="s" s="4">
        <v>110</v>
      </c>
      <c r="R12" t="s" s="4">
        <v>137</v>
      </c>
      <c r="S12" t="s" s="4">
        <v>137</v>
      </c>
      <c r="T12" t="s" s="4">
        <v>137</v>
      </c>
      <c r="U12" t="s" s="4">
        <v>137</v>
      </c>
      <c r="V12" t="s" s="4">
        <v>137</v>
      </c>
      <c r="W12" t="s" s="4">
        <v>137</v>
      </c>
      <c r="X12" t="s" s="4">
        <v>137</v>
      </c>
      <c r="Y12" t="s" s="4">
        <v>137</v>
      </c>
      <c r="Z12" t="s" s="4">
        <v>137</v>
      </c>
      <c r="AA12" t="s" s="4">
        <v>137</v>
      </c>
      <c r="AB12" t="s" s="4">
        <v>137</v>
      </c>
      <c r="AC12" t="s" s="4">
        <v>137</v>
      </c>
      <c r="AD12" t="s" s="4">
        <v>137</v>
      </c>
      <c r="AE12" t="s" s="4">
        <v>98</v>
      </c>
      <c r="AF12" t="s" s="4">
        <v>99</v>
      </c>
      <c r="AG12" t="s" s="4">
        <v>99</v>
      </c>
      <c r="AH12" t="s" s="4">
        <v>100</v>
      </c>
    </row>
    <row r="13" ht="45.0" customHeight="true">
      <c r="A13" t="s" s="4">
        <v>138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139</v>
      </c>
      <c r="I13" t="s" s="4">
        <v>103</v>
      </c>
      <c r="J13" t="s" s="4">
        <v>140</v>
      </c>
      <c r="K13" t="s" s="4">
        <v>141</v>
      </c>
      <c r="L13" t="s" s="4">
        <v>142</v>
      </c>
      <c r="M13" t="s" s="4">
        <v>107</v>
      </c>
      <c r="N13" t="s" s="4">
        <v>94</v>
      </c>
      <c r="O13" t="s" s="4">
        <v>95</v>
      </c>
      <c r="P13" t="s" s="4">
        <v>143</v>
      </c>
      <c r="Q13" t="s" s="4">
        <v>110</v>
      </c>
      <c r="R13" t="s" s="4">
        <v>144</v>
      </c>
      <c r="S13" t="s" s="4">
        <v>144</v>
      </c>
      <c r="T13" t="s" s="4">
        <v>144</v>
      </c>
      <c r="U13" t="s" s="4">
        <v>144</v>
      </c>
      <c r="V13" t="s" s="4">
        <v>144</v>
      </c>
      <c r="W13" t="s" s="4">
        <v>144</v>
      </c>
      <c r="X13" t="s" s="4">
        <v>144</v>
      </c>
      <c r="Y13" t="s" s="4">
        <v>144</v>
      </c>
      <c r="Z13" t="s" s="4">
        <v>144</v>
      </c>
      <c r="AA13" t="s" s="4">
        <v>144</v>
      </c>
      <c r="AB13" t="s" s="4">
        <v>144</v>
      </c>
      <c r="AC13" t="s" s="4">
        <v>144</v>
      </c>
      <c r="AD13" t="s" s="4">
        <v>144</v>
      </c>
      <c r="AE13" t="s" s="4">
        <v>98</v>
      </c>
      <c r="AF13" t="s" s="4">
        <v>99</v>
      </c>
      <c r="AG13" t="s" s="4">
        <v>99</v>
      </c>
      <c r="AH13" t="s" s="4">
        <v>100</v>
      </c>
    </row>
    <row r="14" ht="45.0" customHeight="true">
      <c r="A14" t="s" s="4">
        <v>145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146</v>
      </c>
      <c r="H14" t="s" s="4">
        <v>147</v>
      </c>
      <c r="I14" t="s" s="4">
        <v>103</v>
      </c>
      <c r="J14" t="s" s="4">
        <v>148</v>
      </c>
      <c r="K14" t="s" s="4">
        <v>149</v>
      </c>
      <c r="L14" t="s" s="4">
        <v>150</v>
      </c>
      <c r="M14" t="s" s="4">
        <v>107</v>
      </c>
      <c r="N14" t="s" s="4">
        <v>94</v>
      </c>
      <c r="O14" t="s" s="4">
        <v>95</v>
      </c>
      <c r="P14" t="s" s="4">
        <v>136</v>
      </c>
      <c r="Q14" t="s" s="4">
        <v>110</v>
      </c>
      <c r="R14" t="s" s="4">
        <v>151</v>
      </c>
      <c r="S14" t="s" s="4">
        <v>151</v>
      </c>
      <c r="T14" t="s" s="4">
        <v>151</v>
      </c>
      <c r="U14" t="s" s="4">
        <v>151</v>
      </c>
      <c r="V14" t="s" s="4">
        <v>151</v>
      </c>
      <c r="W14" t="s" s="4">
        <v>151</v>
      </c>
      <c r="X14" t="s" s="4">
        <v>151</v>
      </c>
      <c r="Y14" t="s" s="4">
        <v>151</v>
      </c>
      <c r="Z14" t="s" s="4">
        <v>151</v>
      </c>
      <c r="AA14" t="s" s="4">
        <v>151</v>
      </c>
      <c r="AB14" t="s" s="4">
        <v>151</v>
      </c>
      <c r="AC14" t="s" s="4">
        <v>151</v>
      </c>
      <c r="AD14" t="s" s="4">
        <v>151</v>
      </c>
      <c r="AE14" t="s" s="4">
        <v>98</v>
      </c>
      <c r="AF14" t="s" s="4">
        <v>99</v>
      </c>
      <c r="AG14" t="s" s="4">
        <v>99</v>
      </c>
      <c r="AH14" t="s" s="4">
        <v>100</v>
      </c>
    </row>
    <row r="15" ht="45.0" customHeight="true">
      <c r="A15" t="s" s="4">
        <v>152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153</v>
      </c>
      <c r="G15" t="s" s="4">
        <v>154</v>
      </c>
      <c r="H15" t="s" s="4">
        <v>155</v>
      </c>
      <c r="I15" t="s" s="4">
        <v>103</v>
      </c>
      <c r="J15" t="s" s="4">
        <v>156</v>
      </c>
      <c r="K15" t="s" s="4">
        <v>157</v>
      </c>
      <c r="L15" t="s" s="4">
        <v>158</v>
      </c>
      <c r="M15" t="s" s="4">
        <v>107</v>
      </c>
      <c r="N15" t="s" s="4">
        <v>159</v>
      </c>
      <c r="O15" t="s" s="4">
        <v>95</v>
      </c>
      <c r="P15" t="s" s="4">
        <v>160</v>
      </c>
      <c r="Q15" t="s" s="4">
        <v>110</v>
      </c>
      <c r="R15" t="s" s="4">
        <v>161</v>
      </c>
      <c r="S15" t="s" s="4">
        <v>161</v>
      </c>
      <c r="T15" t="s" s="4">
        <v>161</v>
      </c>
      <c r="U15" t="s" s="4">
        <v>161</v>
      </c>
      <c r="V15" t="s" s="4">
        <v>161</v>
      </c>
      <c r="W15" t="s" s="4">
        <v>161</v>
      </c>
      <c r="X15" t="s" s="4">
        <v>161</v>
      </c>
      <c r="Y15" t="s" s="4">
        <v>161</v>
      </c>
      <c r="Z15" t="s" s="4">
        <v>161</v>
      </c>
      <c r="AA15" t="s" s="4">
        <v>161</v>
      </c>
      <c r="AB15" t="s" s="4">
        <v>161</v>
      </c>
      <c r="AC15" t="s" s="4">
        <v>161</v>
      </c>
      <c r="AD15" t="s" s="4">
        <v>161</v>
      </c>
      <c r="AE15" t="s" s="4">
        <v>98</v>
      </c>
      <c r="AF15" t="s" s="4">
        <v>99</v>
      </c>
      <c r="AG15" t="s" s="4">
        <v>99</v>
      </c>
      <c r="AH15" t="s" s="4">
        <v>100</v>
      </c>
    </row>
    <row r="16" ht="45.0" customHeight="true">
      <c r="A16" t="s" s="4">
        <v>162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153</v>
      </c>
      <c r="G16" t="s" s="4">
        <v>154</v>
      </c>
      <c r="H16" t="s" s="4">
        <v>163</v>
      </c>
      <c r="I16" t="s" s="4">
        <v>103</v>
      </c>
      <c r="J16" t="s" s="4">
        <v>164</v>
      </c>
      <c r="K16" t="s" s="4">
        <v>165</v>
      </c>
      <c r="L16" t="s" s="4">
        <v>166</v>
      </c>
      <c r="M16" t="s" s="4">
        <v>107</v>
      </c>
      <c r="N16" t="s" s="4">
        <v>159</v>
      </c>
      <c r="O16" t="s" s="4">
        <v>95</v>
      </c>
      <c r="P16" t="s" s="4">
        <v>167</v>
      </c>
      <c r="Q16" t="s" s="4">
        <v>110</v>
      </c>
      <c r="R16" t="s" s="4">
        <v>168</v>
      </c>
      <c r="S16" t="s" s="4">
        <v>168</v>
      </c>
      <c r="T16" t="s" s="4">
        <v>168</v>
      </c>
      <c r="U16" t="s" s="4">
        <v>168</v>
      </c>
      <c r="V16" t="s" s="4">
        <v>168</v>
      </c>
      <c r="W16" t="s" s="4">
        <v>168</v>
      </c>
      <c r="X16" t="s" s="4">
        <v>168</v>
      </c>
      <c r="Y16" t="s" s="4">
        <v>168</v>
      </c>
      <c r="Z16" t="s" s="4">
        <v>168</v>
      </c>
      <c r="AA16" t="s" s="4">
        <v>168</v>
      </c>
      <c r="AB16" t="s" s="4">
        <v>168</v>
      </c>
      <c r="AC16" t="s" s="4">
        <v>168</v>
      </c>
      <c r="AD16" t="s" s="4">
        <v>168</v>
      </c>
      <c r="AE16" t="s" s="4">
        <v>98</v>
      </c>
      <c r="AF16" t="s" s="4">
        <v>99</v>
      </c>
      <c r="AG16" t="s" s="4">
        <v>99</v>
      </c>
      <c r="AH16" t="s" s="4">
        <v>100</v>
      </c>
    </row>
    <row r="17" ht="45.0" customHeight="true">
      <c r="A17" t="s" s="4">
        <v>169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146</v>
      </c>
      <c r="H17" t="s" s="4">
        <v>170</v>
      </c>
      <c r="I17" t="s" s="4">
        <v>103</v>
      </c>
      <c r="J17" t="s" s="4">
        <v>171</v>
      </c>
      <c r="K17" t="s" s="4">
        <v>127</v>
      </c>
      <c r="L17" t="s" s="4">
        <v>172</v>
      </c>
      <c r="M17" t="s" s="4">
        <v>107</v>
      </c>
      <c r="N17" t="s" s="4">
        <v>94</v>
      </c>
      <c r="O17" t="s" s="4">
        <v>95</v>
      </c>
      <c r="P17" t="s" s="4">
        <v>136</v>
      </c>
      <c r="Q17" t="s" s="4">
        <v>110</v>
      </c>
      <c r="R17" t="s" s="4">
        <v>173</v>
      </c>
      <c r="S17" t="s" s="4">
        <v>173</v>
      </c>
      <c r="T17" t="s" s="4">
        <v>173</v>
      </c>
      <c r="U17" t="s" s="4">
        <v>173</v>
      </c>
      <c r="V17" t="s" s="4">
        <v>173</v>
      </c>
      <c r="W17" t="s" s="4">
        <v>173</v>
      </c>
      <c r="X17" t="s" s="4">
        <v>173</v>
      </c>
      <c r="Y17" t="s" s="4">
        <v>173</v>
      </c>
      <c r="Z17" t="s" s="4">
        <v>173</v>
      </c>
      <c r="AA17" t="s" s="4">
        <v>173</v>
      </c>
      <c r="AB17" t="s" s="4">
        <v>173</v>
      </c>
      <c r="AC17" t="s" s="4">
        <v>173</v>
      </c>
      <c r="AD17" t="s" s="4">
        <v>173</v>
      </c>
      <c r="AE17" t="s" s="4">
        <v>98</v>
      </c>
      <c r="AF17" t="s" s="4">
        <v>99</v>
      </c>
      <c r="AG17" t="s" s="4">
        <v>99</v>
      </c>
      <c r="AH17" t="s" s="4">
        <v>100</v>
      </c>
    </row>
    <row r="18" ht="45.0" customHeight="true">
      <c r="A18" t="s" s="4">
        <v>174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86</v>
      </c>
      <c r="G18" t="s" s="4">
        <v>175</v>
      </c>
      <c r="H18" t="s" s="4">
        <v>175</v>
      </c>
      <c r="I18" t="s" s="4">
        <v>103</v>
      </c>
      <c r="J18" t="s" s="4">
        <v>176</v>
      </c>
      <c r="K18" t="s" s="4">
        <v>177</v>
      </c>
      <c r="L18" t="s" s="4">
        <v>178</v>
      </c>
      <c r="M18" t="s" s="4">
        <v>107</v>
      </c>
      <c r="N18" t="s" s="4">
        <v>94</v>
      </c>
      <c r="O18" t="s" s="4">
        <v>95</v>
      </c>
      <c r="P18" t="s" s="4">
        <v>136</v>
      </c>
      <c r="Q18" t="s" s="4">
        <v>110</v>
      </c>
      <c r="R18" t="s" s="4">
        <v>179</v>
      </c>
      <c r="S18" t="s" s="4">
        <v>179</v>
      </c>
      <c r="T18" t="s" s="4">
        <v>179</v>
      </c>
      <c r="U18" t="s" s="4">
        <v>179</v>
      </c>
      <c r="V18" t="s" s="4">
        <v>179</v>
      </c>
      <c r="W18" t="s" s="4">
        <v>179</v>
      </c>
      <c r="X18" t="s" s="4">
        <v>179</v>
      </c>
      <c r="Y18" t="s" s="4">
        <v>179</v>
      </c>
      <c r="Z18" t="s" s="4">
        <v>179</v>
      </c>
      <c r="AA18" t="s" s="4">
        <v>179</v>
      </c>
      <c r="AB18" t="s" s="4">
        <v>179</v>
      </c>
      <c r="AC18" t="s" s="4">
        <v>179</v>
      </c>
      <c r="AD18" t="s" s="4">
        <v>179</v>
      </c>
      <c r="AE18" t="s" s="4">
        <v>98</v>
      </c>
      <c r="AF18" t="s" s="4">
        <v>99</v>
      </c>
      <c r="AG18" t="s" s="4">
        <v>99</v>
      </c>
      <c r="AH18" t="s" s="4">
        <v>100</v>
      </c>
    </row>
    <row r="19" ht="45.0" customHeight="true">
      <c r="A19" t="s" s="4">
        <v>180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181</v>
      </c>
      <c r="G19" t="s" s="4">
        <v>182</v>
      </c>
      <c r="H19" t="s" s="4">
        <v>139</v>
      </c>
      <c r="I19" t="s" s="4">
        <v>103</v>
      </c>
      <c r="J19" t="s" s="4">
        <v>183</v>
      </c>
      <c r="K19" t="s" s="4">
        <v>184</v>
      </c>
      <c r="L19" t="s" s="4">
        <v>185</v>
      </c>
      <c r="M19" t="s" s="4">
        <v>107</v>
      </c>
      <c r="N19" t="s" s="4">
        <v>186</v>
      </c>
      <c r="O19" t="s" s="4">
        <v>95</v>
      </c>
      <c r="P19" t="s" s="4">
        <v>187</v>
      </c>
      <c r="Q19" t="s" s="4">
        <v>110</v>
      </c>
      <c r="R19" t="s" s="4">
        <v>188</v>
      </c>
      <c r="S19" t="s" s="4">
        <v>188</v>
      </c>
      <c r="T19" t="s" s="4">
        <v>188</v>
      </c>
      <c r="U19" t="s" s="4">
        <v>188</v>
      </c>
      <c r="V19" t="s" s="4">
        <v>188</v>
      </c>
      <c r="W19" t="s" s="4">
        <v>188</v>
      </c>
      <c r="X19" t="s" s="4">
        <v>188</v>
      </c>
      <c r="Y19" t="s" s="4">
        <v>188</v>
      </c>
      <c r="Z19" t="s" s="4">
        <v>188</v>
      </c>
      <c r="AA19" t="s" s="4">
        <v>188</v>
      </c>
      <c r="AB19" t="s" s="4">
        <v>188</v>
      </c>
      <c r="AC19" t="s" s="4">
        <v>188</v>
      </c>
      <c r="AD19" t="s" s="4">
        <v>188</v>
      </c>
      <c r="AE19" t="s" s="4">
        <v>98</v>
      </c>
      <c r="AF19" t="s" s="4">
        <v>99</v>
      </c>
      <c r="AG19" t="s" s="4">
        <v>99</v>
      </c>
      <c r="AH19" t="s" s="4">
        <v>100</v>
      </c>
    </row>
    <row r="20" ht="45.0" customHeight="true">
      <c r="A20" t="s" s="4">
        <v>189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190</v>
      </c>
      <c r="G20" t="s" s="4">
        <v>191</v>
      </c>
      <c r="H20" t="s" s="4">
        <v>192</v>
      </c>
      <c r="I20" t="s" s="4">
        <v>103</v>
      </c>
      <c r="J20" t="s" s="4">
        <v>193</v>
      </c>
      <c r="K20" t="s" s="4">
        <v>194</v>
      </c>
      <c r="L20" t="s" s="4">
        <v>195</v>
      </c>
      <c r="M20" t="s" s="4">
        <v>107</v>
      </c>
      <c r="N20" t="s" s="4">
        <v>196</v>
      </c>
      <c r="O20" t="s" s="4">
        <v>95</v>
      </c>
      <c r="P20" t="s" s="4">
        <v>197</v>
      </c>
      <c r="Q20" t="s" s="4">
        <v>110</v>
      </c>
      <c r="R20" t="s" s="4">
        <v>198</v>
      </c>
      <c r="S20" t="s" s="4">
        <v>198</v>
      </c>
      <c r="T20" t="s" s="4">
        <v>198</v>
      </c>
      <c r="U20" t="s" s="4">
        <v>198</v>
      </c>
      <c r="V20" t="s" s="4">
        <v>198</v>
      </c>
      <c r="W20" t="s" s="4">
        <v>198</v>
      </c>
      <c r="X20" t="s" s="4">
        <v>198</v>
      </c>
      <c r="Y20" t="s" s="4">
        <v>198</v>
      </c>
      <c r="Z20" t="s" s="4">
        <v>198</v>
      </c>
      <c r="AA20" t="s" s="4">
        <v>198</v>
      </c>
      <c r="AB20" t="s" s="4">
        <v>198</v>
      </c>
      <c r="AC20" t="s" s="4">
        <v>198</v>
      </c>
      <c r="AD20" t="s" s="4">
        <v>198</v>
      </c>
      <c r="AE20" t="s" s="4">
        <v>98</v>
      </c>
      <c r="AF20" t="s" s="4">
        <v>99</v>
      </c>
      <c r="AG20" t="s" s="4">
        <v>99</v>
      </c>
      <c r="AH20" t="s" s="4">
        <v>100</v>
      </c>
    </row>
    <row r="21" ht="45.0" customHeight="true">
      <c r="A21" t="s" s="4">
        <v>199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153</v>
      </c>
      <c r="G21" t="s" s="4">
        <v>200</v>
      </c>
      <c r="H21" t="s" s="4">
        <v>200</v>
      </c>
      <c r="I21" t="s" s="4">
        <v>103</v>
      </c>
      <c r="J21" t="s" s="4">
        <v>201</v>
      </c>
      <c r="K21" t="s" s="4">
        <v>202</v>
      </c>
      <c r="L21" t="s" s="4">
        <v>91</v>
      </c>
      <c r="M21" t="s" s="4">
        <v>93</v>
      </c>
      <c r="N21" t="s" s="4">
        <v>159</v>
      </c>
      <c r="O21" t="s" s="4">
        <v>95</v>
      </c>
      <c r="P21" t="s" s="4">
        <v>203</v>
      </c>
      <c r="Q21" t="s" s="4">
        <v>110</v>
      </c>
      <c r="R21" t="s" s="4">
        <v>204</v>
      </c>
      <c r="S21" t="s" s="4">
        <v>204</v>
      </c>
      <c r="T21" t="s" s="4">
        <v>204</v>
      </c>
      <c r="U21" t="s" s="4">
        <v>204</v>
      </c>
      <c r="V21" t="s" s="4">
        <v>204</v>
      </c>
      <c r="W21" t="s" s="4">
        <v>204</v>
      </c>
      <c r="X21" t="s" s="4">
        <v>204</v>
      </c>
      <c r="Y21" t="s" s="4">
        <v>204</v>
      </c>
      <c r="Z21" t="s" s="4">
        <v>204</v>
      </c>
      <c r="AA21" t="s" s="4">
        <v>204</v>
      </c>
      <c r="AB21" t="s" s="4">
        <v>204</v>
      </c>
      <c r="AC21" t="s" s="4">
        <v>204</v>
      </c>
      <c r="AD21" t="s" s="4">
        <v>204</v>
      </c>
      <c r="AE21" t="s" s="4">
        <v>98</v>
      </c>
      <c r="AF21" t="s" s="4">
        <v>99</v>
      </c>
      <c r="AG21" t="s" s="4">
        <v>99</v>
      </c>
      <c r="AH21" t="s" s="4">
        <v>100</v>
      </c>
    </row>
    <row r="22" ht="45.0" customHeight="true">
      <c r="A22" t="s" s="4">
        <v>205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181</v>
      </c>
      <c r="G22" t="s" s="4">
        <v>182</v>
      </c>
      <c r="H22" t="s" s="4">
        <v>206</v>
      </c>
      <c r="I22" t="s" s="4">
        <v>103</v>
      </c>
      <c r="J22" t="s" s="4">
        <v>207</v>
      </c>
      <c r="K22" t="s" s="4">
        <v>208</v>
      </c>
      <c r="L22" t="s" s="4">
        <v>209</v>
      </c>
      <c r="M22" t="s" s="4">
        <v>107</v>
      </c>
      <c r="N22" t="s" s="4">
        <v>186</v>
      </c>
      <c r="O22" t="s" s="4">
        <v>95</v>
      </c>
      <c r="P22" t="s" s="4">
        <v>210</v>
      </c>
      <c r="Q22" t="s" s="4">
        <v>110</v>
      </c>
      <c r="R22" t="s" s="4">
        <v>211</v>
      </c>
      <c r="S22" t="s" s="4">
        <v>211</v>
      </c>
      <c r="T22" t="s" s="4">
        <v>211</v>
      </c>
      <c r="U22" t="s" s="4">
        <v>211</v>
      </c>
      <c r="V22" t="s" s="4">
        <v>211</v>
      </c>
      <c r="W22" t="s" s="4">
        <v>211</v>
      </c>
      <c r="X22" t="s" s="4">
        <v>211</v>
      </c>
      <c r="Y22" t="s" s="4">
        <v>211</v>
      </c>
      <c r="Z22" t="s" s="4">
        <v>211</v>
      </c>
      <c r="AA22" t="s" s="4">
        <v>211</v>
      </c>
      <c r="AB22" t="s" s="4">
        <v>211</v>
      </c>
      <c r="AC22" t="s" s="4">
        <v>211</v>
      </c>
      <c r="AD22" t="s" s="4">
        <v>211</v>
      </c>
      <c r="AE22" t="s" s="4">
        <v>98</v>
      </c>
      <c r="AF22" t="s" s="4">
        <v>99</v>
      </c>
      <c r="AG22" t="s" s="4">
        <v>99</v>
      </c>
      <c r="AH22" t="s" s="4">
        <v>100</v>
      </c>
    </row>
    <row r="23" ht="45.0" customHeight="true">
      <c r="A23" t="s" s="4">
        <v>212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213</v>
      </c>
      <c r="G23" t="s" s="4">
        <v>214</v>
      </c>
      <c r="H23" t="s" s="4">
        <v>215</v>
      </c>
      <c r="I23" t="s" s="4">
        <v>103</v>
      </c>
      <c r="J23" t="s" s="4">
        <v>216</v>
      </c>
      <c r="K23" t="s" s="4">
        <v>217</v>
      </c>
      <c r="L23" t="s" s="4">
        <v>218</v>
      </c>
      <c r="M23" t="s" s="4">
        <v>107</v>
      </c>
      <c r="N23" t="s" s="4">
        <v>219</v>
      </c>
      <c r="O23" t="s" s="4">
        <v>95</v>
      </c>
      <c r="P23" t="s" s="4">
        <v>220</v>
      </c>
      <c r="Q23" t="s" s="4">
        <v>110</v>
      </c>
      <c r="R23" t="s" s="4">
        <v>221</v>
      </c>
      <c r="S23" t="s" s="4">
        <v>221</v>
      </c>
      <c r="T23" t="s" s="4">
        <v>221</v>
      </c>
      <c r="U23" t="s" s="4">
        <v>221</v>
      </c>
      <c r="V23" t="s" s="4">
        <v>221</v>
      </c>
      <c r="W23" t="s" s="4">
        <v>221</v>
      </c>
      <c r="X23" t="s" s="4">
        <v>221</v>
      </c>
      <c r="Y23" t="s" s="4">
        <v>221</v>
      </c>
      <c r="Z23" t="s" s="4">
        <v>221</v>
      </c>
      <c r="AA23" t="s" s="4">
        <v>221</v>
      </c>
      <c r="AB23" t="s" s="4">
        <v>221</v>
      </c>
      <c r="AC23" t="s" s="4">
        <v>221</v>
      </c>
      <c r="AD23" t="s" s="4">
        <v>221</v>
      </c>
      <c r="AE23" t="s" s="4">
        <v>98</v>
      </c>
      <c r="AF23" t="s" s="4">
        <v>99</v>
      </c>
      <c r="AG23" t="s" s="4">
        <v>99</v>
      </c>
      <c r="AH23" t="s" s="4">
        <v>100</v>
      </c>
    </row>
    <row r="24" ht="45.0" customHeight="true">
      <c r="A24" t="s" s="4">
        <v>222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213</v>
      </c>
      <c r="G24" t="s" s="4">
        <v>214</v>
      </c>
      <c r="H24" t="s" s="4">
        <v>223</v>
      </c>
      <c r="I24" t="s" s="4">
        <v>103</v>
      </c>
      <c r="J24" t="s" s="4">
        <v>224</v>
      </c>
      <c r="K24" t="s" s="4">
        <v>225</v>
      </c>
      <c r="L24" t="s" s="4">
        <v>226</v>
      </c>
      <c r="M24" t="s" s="4">
        <v>93</v>
      </c>
      <c r="N24" t="s" s="4">
        <v>227</v>
      </c>
      <c r="O24" t="s" s="4">
        <v>95</v>
      </c>
      <c r="P24" t="s" s="4">
        <v>228</v>
      </c>
      <c r="Q24" t="s" s="4">
        <v>110</v>
      </c>
      <c r="R24" t="s" s="4">
        <v>229</v>
      </c>
      <c r="S24" t="s" s="4">
        <v>229</v>
      </c>
      <c r="T24" t="s" s="4">
        <v>229</v>
      </c>
      <c r="U24" t="s" s="4">
        <v>229</v>
      </c>
      <c r="V24" t="s" s="4">
        <v>229</v>
      </c>
      <c r="W24" t="s" s="4">
        <v>229</v>
      </c>
      <c r="X24" t="s" s="4">
        <v>229</v>
      </c>
      <c r="Y24" t="s" s="4">
        <v>229</v>
      </c>
      <c r="Z24" t="s" s="4">
        <v>229</v>
      </c>
      <c r="AA24" t="s" s="4">
        <v>229</v>
      </c>
      <c r="AB24" t="s" s="4">
        <v>229</v>
      </c>
      <c r="AC24" t="s" s="4">
        <v>229</v>
      </c>
      <c r="AD24" t="s" s="4">
        <v>229</v>
      </c>
      <c r="AE24" t="s" s="4">
        <v>98</v>
      </c>
      <c r="AF24" t="s" s="4">
        <v>99</v>
      </c>
      <c r="AG24" t="s" s="4">
        <v>99</v>
      </c>
      <c r="AH24" t="s" s="4">
        <v>100</v>
      </c>
    </row>
    <row r="25" ht="45.0" customHeight="true">
      <c r="A25" t="s" s="4">
        <v>230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231</v>
      </c>
      <c r="G25" t="s" s="4">
        <v>232</v>
      </c>
      <c r="H25" t="s" s="4">
        <v>233</v>
      </c>
      <c r="I25" t="s" s="4">
        <v>103</v>
      </c>
      <c r="J25" t="s" s="4">
        <v>234</v>
      </c>
      <c r="K25" t="s" s="4">
        <v>235</v>
      </c>
      <c r="L25" t="s" s="4">
        <v>236</v>
      </c>
      <c r="M25" t="s" s="4">
        <v>93</v>
      </c>
      <c r="N25" t="s" s="4">
        <v>237</v>
      </c>
      <c r="O25" t="s" s="4">
        <v>95</v>
      </c>
      <c r="P25" t="s" s="4">
        <v>238</v>
      </c>
      <c r="Q25" t="s" s="4">
        <v>110</v>
      </c>
      <c r="R25" t="s" s="4">
        <v>239</v>
      </c>
      <c r="S25" t="s" s="4">
        <v>239</v>
      </c>
      <c r="T25" t="s" s="4">
        <v>239</v>
      </c>
      <c r="U25" t="s" s="4">
        <v>239</v>
      </c>
      <c r="V25" t="s" s="4">
        <v>239</v>
      </c>
      <c r="W25" t="s" s="4">
        <v>239</v>
      </c>
      <c r="X25" t="s" s="4">
        <v>239</v>
      </c>
      <c r="Y25" t="s" s="4">
        <v>239</v>
      </c>
      <c r="Z25" t="s" s="4">
        <v>239</v>
      </c>
      <c r="AA25" t="s" s="4">
        <v>239</v>
      </c>
      <c r="AB25" t="s" s="4">
        <v>239</v>
      </c>
      <c r="AC25" t="s" s="4">
        <v>239</v>
      </c>
      <c r="AD25" t="s" s="4">
        <v>239</v>
      </c>
      <c r="AE25" t="s" s="4">
        <v>98</v>
      </c>
      <c r="AF25" t="s" s="4">
        <v>99</v>
      </c>
      <c r="AG25" t="s" s="4">
        <v>99</v>
      </c>
      <c r="AH25" t="s" s="4">
        <v>100</v>
      </c>
    </row>
    <row r="26" ht="45.0" customHeight="true">
      <c r="A26" t="s" s="4">
        <v>240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213</v>
      </c>
      <c r="G26" t="s" s="4">
        <v>214</v>
      </c>
      <c r="H26" t="s" s="4">
        <v>241</v>
      </c>
      <c r="I26" t="s" s="4">
        <v>103</v>
      </c>
      <c r="J26" t="s" s="4">
        <v>242</v>
      </c>
      <c r="K26" t="s" s="4">
        <v>243</v>
      </c>
      <c r="L26" t="s" s="4">
        <v>235</v>
      </c>
      <c r="M26" t="s" s="4">
        <v>107</v>
      </c>
      <c r="N26" t="s" s="4">
        <v>219</v>
      </c>
      <c r="O26" t="s" s="4">
        <v>95</v>
      </c>
      <c r="P26" t="s" s="4">
        <v>220</v>
      </c>
      <c r="Q26" t="s" s="4">
        <v>110</v>
      </c>
      <c r="R26" t="s" s="4">
        <v>244</v>
      </c>
      <c r="S26" t="s" s="4">
        <v>244</v>
      </c>
      <c r="T26" t="s" s="4">
        <v>244</v>
      </c>
      <c r="U26" t="s" s="4">
        <v>244</v>
      </c>
      <c r="V26" t="s" s="4">
        <v>244</v>
      </c>
      <c r="W26" t="s" s="4">
        <v>244</v>
      </c>
      <c r="X26" t="s" s="4">
        <v>244</v>
      </c>
      <c r="Y26" t="s" s="4">
        <v>244</v>
      </c>
      <c r="Z26" t="s" s="4">
        <v>244</v>
      </c>
      <c r="AA26" t="s" s="4">
        <v>244</v>
      </c>
      <c r="AB26" t="s" s="4">
        <v>244</v>
      </c>
      <c r="AC26" t="s" s="4">
        <v>244</v>
      </c>
      <c r="AD26" t="s" s="4">
        <v>244</v>
      </c>
      <c r="AE26" t="s" s="4">
        <v>98</v>
      </c>
      <c r="AF26" t="s" s="4">
        <v>99</v>
      </c>
      <c r="AG26" t="s" s="4">
        <v>99</v>
      </c>
      <c r="AH26" t="s" s="4">
        <v>100</v>
      </c>
    </row>
    <row r="27" ht="45.0" customHeight="true">
      <c r="A27" t="s" s="4">
        <v>245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231</v>
      </c>
      <c r="G27" t="s" s="4">
        <v>232</v>
      </c>
      <c r="H27" t="s" s="4">
        <v>246</v>
      </c>
      <c r="I27" t="s" s="4">
        <v>103</v>
      </c>
      <c r="J27" t="s" s="4">
        <v>247</v>
      </c>
      <c r="K27" t="s" s="4">
        <v>248</v>
      </c>
      <c r="L27" t="s" s="4">
        <v>249</v>
      </c>
      <c r="M27" t="s" s="4">
        <v>93</v>
      </c>
      <c r="N27" t="s" s="4">
        <v>237</v>
      </c>
      <c r="O27" t="s" s="4">
        <v>95</v>
      </c>
      <c r="P27" t="s" s="4">
        <v>250</v>
      </c>
      <c r="Q27" t="s" s="4">
        <v>110</v>
      </c>
      <c r="R27" t="s" s="4">
        <v>251</v>
      </c>
      <c r="S27" t="s" s="4">
        <v>251</v>
      </c>
      <c r="T27" t="s" s="4">
        <v>251</v>
      </c>
      <c r="U27" t="s" s="4">
        <v>251</v>
      </c>
      <c r="V27" t="s" s="4">
        <v>251</v>
      </c>
      <c r="W27" t="s" s="4">
        <v>251</v>
      </c>
      <c r="X27" t="s" s="4">
        <v>251</v>
      </c>
      <c r="Y27" t="s" s="4">
        <v>251</v>
      </c>
      <c r="Z27" t="s" s="4">
        <v>251</v>
      </c>
      <c r="AA27" t="s" s="4">
        <v>251</v>
      </c>
      <c r="AB27" t="s" s="4">
        <v>251</v>
      </c>
      <c r="AC27" t="s" s="4">
        <v>251</v>
      </c>
      <c r="AD27" t="s" s="4">
        <v>251</v>
      </c>
      <c r="AE27" t="s" s="4">
        <v>98</v>
      </c>
      <c r="AF27" t="s" s="4">
        <v>99</v>
      </c>
      <c r="AG27" t="s" s="4">
        <v>99</v>
      </c>
      <c r="AH27" t="s" s="4">
        <v>100</v>
      </c>
    </row>
    <row r="28" ht="45.0" customHeight="true">
      <c r="A28" t="s" s="4">
        <v>252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213</v>
      </c>
      <c r="G28" t="s" s="4">
        <v>214</v>
      </c>
      <c r="H28" t="s" s="4">
        <v>253</v>
      </c>
      <c r="I28" t="s" s="4">
        <v>103</v>
      </c>
      <c r="J28" t="s" s="4">
        <v>254</v>
      </c>
      <c r="K28" t="s" s="4">
        <v>255</v>
      </c>
      <c r="L28" t="s" s="4">
        <v>256</v>
      </c>
      <c r="M28" t="s" s="4">
        <v>93</v>
      </c>
      <c r="N28" t="s" s="4">
        <v>219</v>
      </c>
      <c r="O28" t="s" s="4">
        <v>95</v>
      </c>
      <c r="P28" t="s" s="4">
        <v>257</v>
      </c>
      <c r="Q28" t="s" s="4">
        <v>110</v>
      </c>
      <c r="R28" t="s" s="4">
        <v>258</v>
      </c>
      <c r="S28" t="s" s="4">
        <v>258</v>
      </c>
      <c r="T28" t="s" s="4">
        <v>258</v>
      </c>
      <c r="U28" t="s" s="4">
        <v>258</v>
      </c>
      <c r="V28" t="s" s="4">
        <v>258</v>
      </c>
      <c r="W28" t="s" s="4">
        <v>258</v>
      </c>
      <c r="X28" t="s" s="4">
        <v>258</v>
      </c>
      <c r="Y28" t="s" s="4">
        <v>258</v>
      </c>
      <c r="Z28" t="s" s="4">
        <v>258</v>
      </c>
      <c r="AA28" t="s" s="4">
        <v>258</v>
      </c>
      <c r="AB28" t="s" s="4">
        <v>258</v>
      </c>
      <c r="AC28" t="s" s="4">
        <v>258</v>
      </c>
      <c r="AD28" t="s" s="4">
        <v>258</v>
      </c>
      <c r="AE28" t="s" s="4">
        <v>98</v>
      </c>
      <c r="AF28" t="s" s="4">
        <v>99</v>
      </c>
      <c r="AG28" t="s" s="4">
        <v>99</v>
      </c>
      <c r="AH28" t="s" s="4">
        <v>100</v>
      </c>
    </row>
    <row r="29" ht="45.0" customHeight="true">
      <c r="A29" t="s" s="4">
        <v>259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260</v>
      </c>
      <c r="G29" t="s" s="4">
        <v>232</v>
      </c>
      <c r="H29" t="s" s="4">
        <v>261</v>
      </c>
      <c r="I29" t="s" s="4">
        <v>103</v>
      </c>
      <c r="J29" t="s" s="4">
        <v>262</v>
      </c>
      <c r="K29" t="s" s="4">
        <v>263</v>
      </c>
      <c r="L29" t="s" s="4">
        <v>264</v>
      </c>
      <c r="M29" t="s" s="4">
        <v>93</v>
      </c>
      <c r="N29" t="s" s="4">
        <v>265</v>
      </c>
      <c r="O29" t="s" s="4">
        <v>95</v>
      </c>
      <c r="P29" t="s" s="4">
        <v>266</v>
      </c>
      <c r="Q29" t="s" s="4">
        <v>110</v>
      </c>
      <c r="R29" t="s" s="4">
        <v>267</v>
      </c>
      <c r="S29" t="s" s="4">
        <v>267</v>
      </c>
      <c r="T29" t="s" s="4">
        <v>267</v>
      </c>
      <c r="U29" t="s" s="4">
        <v>267</v>
      </c>
      <c r="V29" t="s" s="4">
        <v>267</v>
      </c>
      <c r="W29" t="s" s="4">
        <v>267</v>
      </c>
      <c r="X29" t="s" s="4">
        <v>267</v>
      </c>
      <c r="Y29" t="s" s="4">
        <v>267</v>
      </c>
      <c r="Z29" t="s" s="4">
        <v>267</v>
      </c>
      <c r="AA29" t="s" s="4">
        <v>267</v>
      </c>
      <c r="AB29" t="s" s="4">
        <v>267</v>
      </c>
      <c r="AC29" t="s" s="4">
        <v>267</v>
      </c>
      <c r="AD29" t="s" s="4">
        <v>267</v>
      </c>
      <c r="AE29" t="s" s="4">
        <v>98</v>
      </c>
      <c r="AF29" t="s" s="4">
        <v>99</v>
      </c>
      <c r="AG29" t="s" s="4">
        <v>99</v>
      </c>
      <c r="AH29" t="s" s="4">
        <v>100</v>
      </c>
    </row>
    <row r="30" ht="45.0" customHeight="true">
      <c r="A30" t="s" s="4">
        <v>268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260</v>
      </c>
      <c r="G30" t="s" s="4">
        <v>232</v>
      </c>
      <c r="H30" t="s" s="4">
        <v>269</v>
      </c>
      <c r="I30" t="s" s="4">
        <v>103</v>
      </c>
      <c r="J30" t="s" s="4">
        <v>270</v>
      </c>
      <c r="K30" t="s" s="4">
        <v>271</v>
      </c>
      <c r="L30" t="s" s="4">
        <v>272</v>
      </c>
      <c r="M30" t="s" s="4">
        <v>93</v>
      </c>
      <c r="N30" t="s" s="4">
        <v>265</v>
      </c>
      <c r="O30" t="s" s="4">
        <v>95</v>
      </c>
      <c r="P30" t="s" s="4">
        <v>266</v>
      </c>
      <c r="Q30" t="s" s="4">
        <v>110</v>
      </c>
      <c r="R30" t="s" s="4">
        <v>273</v>
      </c>
      <c r="S30" t="s" s="4">
        <v>273</v>
      </c>
      <c r="T30" t="s" s="4">
        <v>273</v>
      </c>
      <c r="U30" t="s" s="4">
        <v>273</v>
      </c>
      <c r="V30" t="s" s="4">
        <v>273</v>
      </c>
      <c r="W30" t="s" s="4">
        <v>273</v>
      </c>
      <c r="X30" t="s" s="4">
        <v>273</v>
      </c>
      <c r="Y30" t="s" s="4">
        <v>273</v>
      </c>
      <c r="Z30" t="s" s="4">
        <v>273</v>
      </c>
      <c r="AA30" t="s" s="4">
        <v>273</v>
      </c>
      <c r="AB30" t="s" s="4">
        <v>273</v>
      </c>
      <c r="AC30" t="s" s="4">
        <v>273</v>
      </c>
      <c r="AD30" t="s" s="4">
        <v>273</v>
      </c>
      <c r="AE30" t="s" s="4">
        <v>98</v>
      </c>
      <c r="AF30" t="s" s="4">
        <v>99</v>
      </c>
      <c r="AG30" t="s" s="4">
        <v>99</v>
      </c>
      <c r="AH30" t="s" s="4">
        <v>100</v>
      </c>
    </row>
    <row r="31" ht="45.0" customHeight="true">
      <c r="A31" t="s" s="4">
        <v>274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260</v>
      </c>
      <c r="G31" t="s" s="4">
        <v>232</v>
      </c>
      <c r="H31" t="s" s="4">
        <v>275</v>
      </c>
      <c r="I31" t="s" s="4">
        <v>103</v>
      </c>
      <c r="J31" t="s" s="4">
        <v>276</v>
      </c>
      <c r="K31" t="s" s="4">
        <v>277</v>
      </c>
      <c r="L31" t="s" s="4">
        <v>278</v>
      </c>
      <c r="M31" t="s" s="4">
        <v>107</v>
      </c>
      <c r="N31" t="s" s="4">
        <v>265</v>
      </c>
      <c r="O31" t="s" s="4">
        <v>95</v>
      </c>
      <c r="P31" t="s" s="4">
        <v>279</v>
      </c>
      <c r="Q31" t="s" s="4">
        <v>110</v>
      </c>
      <c r="R31" t="s" s="4">
        <v>280</v>
      </c>
      <c r="S31" t="s" s="4">
        <v>280</v>
      </c>
      <c r="T31" t="s" s="4">
        <v>280</v>
      </c>
      <c r="U31" t="s" s="4">
        <v>280</v>
      </c>
      <c r="V31" t="s" s="4">
        <v>280</v>
      </c>
      <c r="W31" t="s" s="4">
        <v>280</v>
      </c>
      <c r="X31" t="s" s="4">
        <v>280</v>
      </c>
      <c r="Y31" t="s" s="4">
        <v>280</v>
      </c>
      <c r="Z31" t="s" s="4">
        <v>280</v>
      </c>
      <c r="AA31" t="s" s="4">
        <v>280</v>
      </c>
      <c r="AB31" t="s" s="4">
        <v>280</v>
      </c>
      <c r="AC31" t="s" s="4">
        <v>280</v>
      </c>
      <c r="AD31" t="s" s="4">
        <v>280</v>
      </c>
      <c r="AE31" t="s" s="4">
        <v>98</v>
      </c>
      <c r="AF31" t="s" s="4">
        <v>99</v>
      </c>
      <c r="AG31" t="s" s="4">
        <v>99</v>
      </c>
      <c r="AH31" t="s" s="4">
        <v>100</v>
      </c>
    </row>
    <row r="32" ht="45.0" customHeight="true">
      <c r="A32" t="s" s="4">
        <v>281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260</v>
      </c>
      <c r="G32" t="s" s="4">
        <v>232</v>
      </c>
      <c r="H32" t="s" s="4">
        <v>282</v>
      </c>
      <c r="I32" t="s" s="4">
        <v>103</v>
      </c>
      <c r="J32" t="s" s="4">
        <v>283</v>
      </c>
      <c r="K32" t="s" s="4">
        <v>284</v>
      </c>
      <c r="L32" t="s" s="4">
        <v>285</v>
      </c>
      <c r="M32" t="s" s="4">
        <v>93</v>
      </c>
      <c r="N32" t="s" s="4">
        <v>265</v>
      </c>
      <c r="O32" t="s" s="4">
        <v>95</v>
      </c>
      <c r="P32" t="s" s="4">
        <v>266</v>
      </c>
      <c r="Q32" t="s" s="4">
        <v>110</v>
      </c>
      <c r="R32" t="s" s="4">
        <v>286</v>
      </c>
      <c r="S32" t="s" s="4">
        <v>286</v>
      </c>
      <c r="T32" t="s" s="4">
        <v>286</v>
      </c>
      <c r="U32" t="s" s="4">
        <v>286</v>
      </c>
      <c r="V32" t="s" s="4">
        <v>286</v>
      </c>
      <c r="W32" t="s" s="4">
        <v>286</v>
      </c>
      <c r="X32" t="s" s="4">
        <v>286</v>
      </c>
      <c r="Y32" t="s" s="4">
        <v>286</v>
      </c>
      <c r="Z32" t="s" s="4">
        <v>286</v>
      </c>
      <c r="AA32" t="s" s="4">
        <v>286</v>
      </c>
      <c r="AB32" t="s" s="4">
        <v>286</v>
      </c>
      <c r="AC32" t="s" s="4">
        <v>286</v>
      </c>
      <c r="AD32" t="s" s="4">
        <v>286</v>
      </c>
      <c r="AE32" t="s" s="4">
        <v>98</v>
      </c>
      <c r="AF32" t="s" s="4">
        <v>99</v>
      </c>
      <c r="AG32" t="s" s="4">
        <v>99</v>
      </c>
      <c r="AH32" t="s" s="4">
        <v>100</v>
      </c>
    </row>
    <row r="33" ht="45.0" customHeight="true">
      <c r="A33" t="s" s="4">
        <v>287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260</v>
      </c>
      <c r="G33" t="s" s="4">
        <v>232</v>
      </c>
      <c r="H33" t="s" s="4">
        <v>275</v>
      </c>
      <c r="I33" t="s" s="4">
        <v>103</v>
      </c>
      <c r="J33" t="s" s="4">
        <v>288</v>
      </c>
      <c r="K33" t="s" s="4">
        <v>289</v>
      </c>
      <c r="L33" t="s" s="4">
        <v>290</v>
      </c>
      <c r="M33" t="s" s="4">
        <v>93</v>
      </c>
      <c r="N33" t="s" s="4">
        <v>265</v>
      </c>
      <c r="O33" t="s" s="4">
        <v>95</v>
      </c>
      <c r="P33" t="s" s="4">
        <v>291</v>
      </c>
      <c r="Q33" t="s" s="4">
        <v>110</v>
      </c>
      <c r="R33" t="s" s="4">
        <v>292</v>
      </c>
      <c r="S33" t="s" s="4">
        <v>292</v>
      </c>
      <c r="T33" t="s" s="4">
        <v>292</v>
      </c>
      <c r="U33" t="s" s="4">
        <v>292</v>
      </c>
      <c r="V33" t="s" s="4">
        <v>292</v>
      </c>
      <c r="W33" t="s" s="4">
        <v>292</v>
      </c>
      <c r="X33" t="s" s="4">
        <v>292</v>
      </c>
      <c r="Y33" t="s" s="4">
        <v>292</v>
      </c>
      <c r="Z33" t="s" s="4">
        <v>292</v>
      </c>
      <c r="AA33" t="s" s="4">
        <v>292</v>
      </c>
      <c r="AB33" t="s" s="4">
        <v>292</v>
      </c>
      <c r="AC33" t="s" s="4">
        <v>292</v>
      </c>
      <c r="AD33" t="s" s="4">
        <v>292</v>
      </c>
      <c r="AE33" t="s" s="4">
        <v>98</v>
      </c>
      <c r="AF33" t="s" s="4">
        <v>99</v>
      </c>
      <c r="AG33" t="s" s="4">
        <v>99</v>
      </c>
      <c r="AH33" t="s" s="4">
        <v>100</v>
      </c>
    </row>
    <row r="34" ht="45.0" customHeight="true">
      <c r="A34" t="s" s="4">
        <v>293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260</v>
      </c>
      <c r="G34" t="s" s="4">
        <v>232</v>
      </c>
      <c r="H34" t="s" s="4">
        <v>294</v>
      </c>
      <c r="I34" t="s" s="4">
        <v>103</v>
      </c>
      <c r="J34" t="s" s="4">
        <v>295</v>
      </c>
      <c r="K34" t="s" s="4">
        <v>296</v>
      </c>
      <c r="L34" t="s" s="4">
        <v>297</v>
      </c>
      <c r="M34" t="s" s="4">
        <v>93</v>
      </c>
      <c r="N34" t="s" s="4">
        <v>265</v>
      </c>
      <c r="O34" t="s" s="4">
        <v>95</v>
      </c>
      <c r="P34" t="s" s="4">
        <v>298</v>
      </c>
      <c r="Q34" t="s" s="4">
        <v>95</v>
      </c>
      <c r="R34" t="s" s="4">
        <v>299</v>
      </c>
      <c r="S34" t="s" s="4">
        <v>299</v>
      </c>
      <c r="T34" t="s" s="4">
        <v>299</v>
      </c>
      <c r="U34" t="s" s="4">
        <v>299</v>
      </c>
      <c r="V34" t="s" s="4">
        <v>299</v>
      </c>
      <c r="W34" t="s" s="4">
        <v>299</v>
      </c>
      <c r="X34" t="s" s="4">
        <v>299</v>
      </c>
      <c r="Y34" t="s" s="4">
        <v>299</v>
      </c>
      <c r="Z34" t="s" s="4">
        <v>299</v>
      </c>
      <c r="AA34" t="s" s="4">
        <v>299</v>
      </c>
      <c r="AB34" t="s" s="4">
        <v>299</v>
      </c>
      <c r="AC34" t="s" s="4">
        <v>299</v>
      </c>
      <c r="AD34" t="s" s="4">
        <v>299</v>
      </c>
      <c r="AE34" t="s" s="4">
        <v>98</v>
      </c>
      <c r="AF34" t="s" s="4">
        <v>99</v>
      </c>
      <c r="AG34" t="s" s="4">
        <v>99</v>
      </c>
      <c r="AH34" t="s" s="4">
        <v>100</v>
      </c>
    </row>
    <row r="35" ht="45.0" customHeight="true">
      <c r="A35" t="s" s="4">
        <v>300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260</v>
      </c>
      <c r="G35" t="s" s="4">
        <v>232</v>
      </c>
      <c r="H35" t="s" s="4">
        <v>301</v>
      </c>
      <c r="I35" t="s" s="4">
        <v>103</v>
      </c>
      <c r="J35" t="s" s="4">
        <v>302</v>
      </c>
      <c r="K35" t="s" s="4">
        <v>303</v>
      </c>
      <c r="L35" t="s" s="4">
        <v>304</v>
      </c>
      <c r="M35" t="s" s="4">
        <v>107</v>
      </c>
      <c r="N35" t="s" s="4">
        <v>265</v>
      </c>
      <c r="O35" t="s" s="4">
        <v>95</v>
      </c>
      <c r="P35" t="s" s="4">
        <v>266</v>
      </c>
      <c r="Q35" t="s" s="4">
        <v>110</v>
      </c>
      <c r="R35" t="s" s="4">
        <v>305</v>
      </c>
      <c r="S35" t="s" s="4">
        <v>305</v>
      </c>
      <c r="T35" t="s" s="4">
        <v>305</v>
      </c>
      <c r="U35" t="s" s="4">
        <v>305</v>
      </c>
      <c r="V35" t="s" s="4">
        <v>305</v>
      </c>
      <c r="W35" t="s" s="4">
        <v>305</v>
      </c>
      <c r="X35" t="s" s="4">
        <v>305</v>
      </c>
      <c r="Y35" t="s" s="4">
        <v>305</v>
      </c>
      <c r="Z35" t="s" s="4">
        <v>305</v>
      </c>
      <c r="AA35" t="s" s="4">
        <v>305</v>
      </c>
      <c r="AB35" t="s" s="4">
        <v>305</v>
      </c>
      <c r="AC35" t="s" s="4">
        <v>305</v>
      </c>
      <c r="AD35" t="s" s="4">
        <v>305</v>
      </c>
      <c r="AE35" t="s" s="4">
        <v>98</v>
      </c>
      <c r="AF35" t="s" s="4">
        <v>99</v>
      </c>
      <c r="AG35" t="s" s="4">
        <v>99</v>
      </c>
      <c r="AH35" t="s" s="4">
        <v>100</v>
      </c>
    </row>
    <row r="36" ht="45.0" customHeight="true">
      <c r="A36" t="s" s="4">
        <v>306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260</v>
      </c>
      <c r="G36" t="s" s="4">
        <v>232</v>
      </c>
      <c r="H36" t="s" s="4">
        <v>307</v>
      </c>
      <c r="I36" t="s" s="4">
        <v>103</v>
      </c>
      <c r="J36" t="s" s="4">
        <v>308</v>
      </c>
      <c r="K36" t="s" s="4">
        <v>309</v>
      </c>
      <c r="L36" t="s" s="4">
        <v>310</v>
      </c>
      <c r="M36" t="s" s="4">
        <v>93</v>
      </c>
      <c r="N36" t="s" s="4">
        <v>265</v>
      </c>
      <c r="O36" t="s" s="4">
        <v>95</v>
      </c>
      <c r="P36" t="s" s="4">
        <v>266</v>
      </c>
      <c r="Q36" t="s" s="4">
        <v>110</v>
      </c>
      <c r="R36" t="s" s="4">
        <v>311</v>
      </c>
      <c r="S36" t="s" s="4">
        <v>311</v>
      </c>
      <c r="T36" t="s" s="4">
        <v>311</v>
      </c>
      <c r="U36" t="s" s="4">
        <v>311</v>
      </c>
      <c r="V36" t="s" s="4">
        <v>311</v>
      </c>
      <c r="W36" t="s" s="4">
        <v>311</v>
      </c>
      <c r="X36" t="s" s="4">
        <v>311</v>
      </c>
      <c r="Y36" t="s" s="4">
        <v>311</v>
      </c>
      <c r="Z36" t="s" s="4">
        <v>311</v>
      </c>
      <c r="AA36" t="s" s="4">
        <v>311</v>
      </c>
      <c r="AB36" t="s" s="4">
        <v>311</v>
      </c>
      <c r="AC36" t="s" s="4">
        <v>311</v>
      </c>
      <c r="AD36" t="s" s="4">
        <v>311</v>
      </c>
      <c r="AE36" t="s" s="4">
        <v>98</v>
      </c>
      <c r="AF36" t="s" s="4">
        <v>99</v>
      </c>
      <c r="AG36" t="s" s="4">
        <v>99</v>
      </c>
      <c r="AH36" t="s" s="4">
        <v>100</v>
      </c>
    </row>
    <row r="37" ht="45.0" customHeight="true">
      <c r="A37" t="s" s="4">
        <v>312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260</v>
      </c>
      <c r="G37" t="s" s="4">
        <v>87</v>
      </c>
      <c r="H37" t="s" s="4">
        <v>313</v>
      </c>
      <c r="I37" t="s" s="4">
        <v>103</v>
      </c>
      <c r="J37" t="s" s="4">
        <v>314</v>
      </c>
      <c r="K37" t="s" s="4">
        <v>315</v>
      </c>
      <c r="L37" t="s" s="4">
        <v>316</v>
      </c>
      <c r="M37" t="s" s="4">
        <v>93</v>
      </c>
      <c r="N37" t="s" s="4">
        <v>265</v>
      </c>
      <c r="O37" t="s" s="4">
        <v>95</v>
      </c>
      <c r="P37" t="s" s="4">
        <v>266</v>
      </c>
      <c r="Q37" t="s" s="4">
        <v>110</v>
      </c>
      <c r="R37" t="s" s="4">
        <v>317</v>
      </c>
      <c r="S37" t="s" s="4">
        <v>317</v>
      </c>
      <c r="T37" t="s" s="4">
        <v>317</v>
      </c>
      <c r="U37" t="s" s="4">
        <v>317</v>
      </c>
      <c r="V37" t="s" s="4">
        <v>317</v>
      </c>
      <c r="W37" t="s" s="4">
        <v>317</v>
      </c>
      <c r="X37" t="s" s="4">
        <v>317</v>
      </c>
      <c r="Y37" t="s" s="4">
        <v>317</v>
      </c>
      <c r="Z37" t="s" s="4">
        <v>317</v>
      </c>
      <c r="AA37" t="s" s="4">
        <v>317</v>
      </c>
      <c r="AB37" t="s" s="4">
        <v>317</v>
      </c>
      <c r="AC37" t="s" s="4">
        <v>317</v>
      </c>
      <c r="AD37" t="s" s="4">
        <v>317</v>
      </c>
      <c r="AE37" t="s" s="4">
        <v>98</v>
      </c>
      <c r="AF37" t="s" s="4">
        <v>99</v>
      </c>
      <c r="AG37" t="s" s="4">
        <v>99</v>
      </c>
      <c r="AH37" t="s" s="4">
        <v>100</v>
      </c>
    </row>
    <row r="38" ht="45.0" customHeight="true">
      <c r="A38" t="s" s="4">
        <v>318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260</v>
      </c>
      <c r="G38" t="s" s="4">
        <v>232</v>
      </c>
      <c r="H38" t="s" s="4">
        <v>319</v>
      </c>
      <c r="I38" t="s" s="4">
        <v>103</v>
      </c>
      <c r="J38" t="s" s="4">
        <v>320</v>
      </c>
      <c r="K38" t="s" s="4">
        <v>321</v>
      </c>
      <c r="L38" t="s" s="4">
        <v>322</v>
      </c>
      <c r="M38" t="s" s="4">
        <v>93</v>
      </c>
      <c r="N38" t="s" s="4">
        <v>265</v>
      </c>
      <c r="O38" t="s" s="4">
        <v>95</v>
      </c>
      <c r="P38" t="s" s="4">
        <v>266</v>
      </c>
      <c r="Q38" t="s" s="4">
        <v>110</v>
      </c>
      <c r="R38" t="s" s="4">
        <v>323</v>
      </c>
      <c r="S38" t="s" s="4">
        <v>323</v>
      </c>
      <c r="T38" t="s" s="4">
        <v>323</v>
      </c>
      <c r="U38" t="s" s="4">
        <v>323</v>
      </c>
      <c r="V38" t="s" s="4">
        <v>323</v>
      </c>
      <c r="W38" t="s" s="4">
        <v>323</v>
      </c>
      <c r="X38" t="s" s="4">
        <v>323</v>
      </c>
      <c r="Y38" t="s" s="4">
        <v>323</v>
      </c>
      <c r="Z38" t="s" s="4">
        <v>323</v>
      </c>
      <c r="AA38" t="s" s="4">
        <v>323</v>
      </c>
      <c r="AB38" t="s" s="4">
        <v>323</v>
      </c>
      <c r="AC38" t="s" s="4">
        <v>323</v>
      </c>
      <c r="AD38" t="s" s="4">
        <v>323</v>
      </c>
      <c r="AE38" t="s" s="4">
        <v>98</v>
      </c>
      <c r="AF38" t="s" s="4">
        <v>99</v>
      </c>
      <c r="AG38" t="s" s="4">
        <v>99</v>
      </c>
      <c r="AH38" t="s" s="4">
        <v>100</v>
      </c>
    </row>
    <row r="39" ht="45.0" customHeight="true">
      <c r="A39" t="s" s="4">
        <v>324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86</v>
      </c>
      <c r="G39" t="s" s="4">
        <v>87</v>
      </c>
      <c r="H39" t="s" s="4">
        <v>325</v>
      </c>
      <c r="I39" t="s" s="4">
        <v>103</v>
      </c>
      <c r="J39" t="s" s="4">
        <v>326</v>
      </c>
      <c r="K39" t="s" s="4">
        <v>327</v>
      </c>
      <c r="L39" t="s" s="4">
        <v>236</v>
      </c>
      <c r="M39" t="s" s="4">
        <v>93</v>
      </c>
      <c r="N39" t="s" s="4">
        <v>94</v>
      </c>
      <c r="O39" t="s" s="4">
        <v>95</v>
      </c>
      <c r="P39" t="s" s="4">
        <v>136</v>
      </c>
      <c r="Q39" t="s" s="4">
        <v>110</v>
      </c>
      <c r="R39" t="s" s="4">
        <v>328</v>
      </c>
      <c r="S39" t="s" s="4">
        <v>328</v>
      </c>
      <c r="T39" t="s" s="4">
        <v>328</v>
      </c>
      <c r="U39" t="s" s="4">
        <v>328</v>
      </c>
      <c r="V39" t="s" s="4">
        <v>328</v>
      </c>
      <c r="W39" t="s" s="4">
        <v>328</v>
      </c>
      <c r="X39" t="s" s="4">
        <v>328</v>
      </c>
      <c r="Y39" t="s" s="4">
        <v>328</v>
      </c>
      <c r="Z39" t="s" s="4">
        <v>328</v>
      </c>
      <c r="AA39" t="s" s="4">
        <v>328</v>
      </c>
      <c r="AB39" t="s" s="4">
        <v>328</v>
      </c>
      <c r="AC39" t="s" s="4">
        <v>328</v>
      </c>
      <c r="AD39" t="s" s="4">
        <v>328</v>
      </c>
      <c r="AE39" t="s" s="4">
        <v>98</v>
      </c>
      <c r="AF39" t="s" s="4">
        <v>99</v>
      </c>
      <c r="AG39" t="s" s="4">
        <v>99</v>
      </c>
      <c r="AH39" t="s" s="4">
        <v>100</v>
      </c>
    </row>
    <row r="40" ht="45.0" customHeight="true">
      <c r="A40" t="s" s="4">
        <v>329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86</v>
      </c>
      <c r="G40" t="s" s="4">
        <v>87</v>
      </c>
      <c r="H40" t="s" s="4">
        <v>330</v>
      </c>
      <c r="I40" t="s" s="4">
        <v>103</v>
      </c>
      <c r="J40" t="s" s="4">
        <v>331</v>
      </c>
      <c r="K40" t="s" s="4">
        <v>332</v>
      </c>
      <c r="L40" t="s" s="4">
        <v>333</v>
      </c>
      <c r="M40" t="s" s="4">
        <v>93</v>
      </c>
      <c r="N40" t="s" s="4">
        <v>94</v>
      </c>
      <c r="O40" t="s" s="4">
        <v>95</v>
      </c>
      <c r="P40" t="s" s="4">
        <v>136</v>
      </c>
      <c r="Q40" t="s" s="4">
        <v>110</v>
      </c>
      <c r="R40" t="s" s="4">
        <v>334</v>
      </c>
      <c r="S40" t="s" s="4">
        <v>334</v>
      </c>
      <c r="T40" t="s" s="4">
        <v>334</v>
      </c>
      <c r="U40" t="s" s="4">
        <v>334</v>
      </c>
      <c r="V40" t="s" s="4">
        <v>334</v>
      </c>
      <c r="W40" t="s" s="4">
        <v>334</v>
      </c>
      <c r="X40" t="s" s="4">
        <v>334</v>
      </c>
      <c r="Y40" t="s" s="4">
        <v>334</v>
      </c>
      <c r="Z40" t="s" s="4">
        <v>334</v>
      </c>
      <c r="AA40" t="s" s="4">
        <v>334</v>
      </c>
      <c r="AB40" t="s" s="4">
        <v>334</v>
      </c>
      <c r="AC40" t="s" s="4">
        <v>334</v>
      </c>
      <c r="AD40" t="s" s="4">
        <v>334</v>
      </c>
      <c r="AE40" t="s" s="4">
        <v>98</v>
      </c>
      <c r="AF40" t="s" s="4">
        <v>99</v>
      </c>
      <c r="AG40" t="s" s="4">
        <v>99</v>
      </c>
      <c r="AH40" t="s" s="4">
        <v>100</v>
      </c>
    </row>
    <row r="41" ht="45.0" customHeight="true">
      <c r="A41" t="s" s="4">
        <v>335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86</v>
      </c>
      <c r="G41" t="s" s="4">
        <v>87</v>
      </c>
      <c r="H41" t="s" s="4">
        <v>275</v>
      </c>
      <c r="I41" t="s" s="4">
        <v>103</v>
      </c>
      <c r="J41" t="s" s="4">
        <v>336</v>
      </c>
      <c r="K41" t="s" s="4">
        <v>337</v>
      </c>
      <c r="L41" t="s" s="4">
        <v>235</v>
      </c>
      <c r="M41" t="s" s="4">
        <v>93</v>
      </c>
      <c r="N41" t="s" s="4">
        <v>94</v>
      </c>
      <c r="O41" t="s" s="4">
        <v>95</v>
      </c>
      <c r="P41" t="s" s="4">
        <v>136</v>
      </c>
      <c r="Q41" t="s" s="4">
        <v>110</v>
      </c>
      <c r="R41" t="s" s="4">
        <v>338</v>
      </c>
      <c r="S41" t="s" s="4">
        <v>338</v>
      </c>
      <c r="T41" t="s" s="4">
        <v>338</v>
      </c>
      <c r="U41" t="s" s="4">
        <v>338</v>
      </c>
      <c r="V41" t="s" s="4">
        <v>338</v>
      </c>
      <c r="W41" t="s" s="4">
        <v>338</v>
      </c>
      <c r="X41" t="s" s="4">
        <v>338</v>
      </c>
      <c r="Y41" t="s" s="4">
        <v>338</v>
      </c>
      <c r="Z41" t="s" s="4">
        <v>338</v>
      </c>
      <c r="AA41" t="s" s="4">
        <v>338</v>
      </c>
      <c r="AB41" t="s" s="4">
        <v>338</v>
      </c>
      <c r="AC41" t="s" s="4">
        <v>338</v>
      </c>
      <c r="AD41" t="s" s="4">
        <v>338</v>
      </c>
      <c r="AE41" t="s" s="4">
        <v>98</v>
      </c>
      <c r="AF41" t="s" s="4">
        <v>99</v>
      </c>
      <c r="AG41" t="s" s="4">
        <v>99</v>
      </c>
      <c r="AH41" t="s" s="4">
        <v>100</v>
      </c>
    </row>
    <row r="42" ht="45.0" customHeight="true">
      <c r="A42" t="s" s="4">
        <v>339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86</v>
      </c>
      <c r="G42" t="s" s="4">
        <v>87</v>
      </c>
      <c r="H42" t="s" s="4">
        <v>275</v>
      </c>
      <c r="I42" t="s" s="4">
        <v>103</v>
      </c>
      <c r="J42" t="s" s="4">
        <v>340</v>
      </c>
      <c r="K42" t="s" s="4">
        <v>341</v>
      </c>
      <c r="L42" t="s" s="4">
        <v>342</v>
      </c>
      <c r="M42" t="s" s="4">
        <v>107</v>
      </c>
      <c r="N42" t="s" s="4">
        <v>94</v>
      </c>
      <c r="O42" t="s" s="4">
        <v>95</v>
      </c>
      <c r="P42" t="s" s="4">
        <v>343</v>
      </c>
      <c r="Q42" t="s" s="4">
        <v>110</v>
      </c>
      <c r="R42" t="s" s="4">
        <v>344</v>
      </c>
      <c r="S42" t="s" s="4">
        <v>344</v>
      </c>
      <c r="T42" t="s" s="4">
        <v>344</v>
      </c>
      <c r="U42" t="s" s="4">
        <v>344</v>
      </c>
      <c r="V42" t="s" s="4">
        <v>344</v>
      </c>
      <c r="W42" t="s" s="4">
        <v>344</v>
      </c>
      <c r="X42" t="s" s="4">
        <v>344</v>
      </c>
      <c r="Y42" t="s" s="4">
        <v>344</v>
      </c>
      <c r="Z42" t="s" s="4">
        <v>344</v>
      </c>
      <c r="AA42" t="s" s="4">
        <v>344</v>
      </c>
      <c r="AB42" t="s" s="4">
        <v>344</v>
      </c>
      <c r="AC42" t="s" s="4">
        <v>344</v>
      </c>
      <c r="AD42" t="s" s="4">
        <v>344</v>
      </c>
      <c r="AE42" t="s" s="4">
        <v>98</v>
      </c>
      <c r="AF42" t="s" s="4">
        <v>99</v>
      </c>
      <c r="AG42" t="s" s="4">
        <v>99</v>
      </c>
      <c r="AH42" t="s" s="4">
        <v>100</v>
      </c>
    </row>
    <row r="43" ht="45.0" customHeight="true">
      <c r="A43" t="s" s="4">
        <v>345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86</v>
      </c>
      <c r="G43" t="s" s="4">
        <v>87</v>
      </c>
      <c r="H43" t="s" s="4">
        <v>346</v>
      </c>
      <c r="I43" t="s" s="4">
        <v>103</v>
      </c>
      <c r="J43" t="s" s="4">
        <v>347</v>
      </c>
      <c r="K43" t="s" s="4">
        <v>348</v>
      </c>
      <c r="L43" t="s" s="4">
        <v>349</v>
      </c>
      <c r="M43" t="s" s="4">
        <v>107</v>
      </c>
      <c r="N43" t="s" s="4">
        <v>94</v>
      </c>
      <c r="O43" t="s" s="4">
        <v>95</v>
      </c>
      <c r="P43" t="s" s="4">
        <v>136</v>
      </c>
      <c r="Q43" t="s" s="4">
        <v>110</v>
      </c>
      <c r="R43" t="s" s="4">
        <v>350</v>
      </c>
      <c r="S43" t="s" s="4">
        <v>350</v>
      </c>
      <c r="T43" t="s" s="4">
        <v>350</v>
      </c>
      <c r="U43" t="s" s="4">
        <v>350</v>
      </c>
      <c r="V43" t="s" s="4">
        <v>350</v>
      </c>
      <c r="W43" t="s" s="4">
        <v>350</v>
      </c>
      <c r="X43" t="s" s="4">
        <v>350</v>
      </c>
      <c r="Y43" t="s" s="4">
        <v>350</v>
      </c>
      <c r="Z43" t="s" s="4">
        <v>350</v>
      </c>
      <c r="AA43" t="s" s="4">
        <v>350</v>
      </c>
      <c r="AB43" t="s" s="4">
        <v>350</v>
      </c>
      <c r="AC43" t="s" s="4">
        <v>350</v>
      </c>
      <c r="AD43" t="s" s="4">
        <v>350</v>
      </c>
      <c r="AE43" t="s" s="4">
        <v>98</v>
      </c>
      <c r="AF43" t="s" s="4">
        <v>99</v>
      </c>
      <c r="AG43" t="s" s="4">
        <v>99</v>
      </c>
      <c r="AH43" t="s" s="4">
        <v>100</v>
      </c>
    </row>
    <row r="44" ht="45.0" customHeight="true">
      <c r="A44" t="s" s="4">
        <v>351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11</v>
      </c>
      <c r="G44" t="s" s="4">
        <v>352</v>
      </c>
      <c r="H44" t="s" s="4">
        <v>352</v>
      </c>
      <c r="I44" t="s" s="4">
        <v>353</v>
      </c>
      <c r="J44" t="s" s="4">
        <v>354</v>
      </c>
      <c r="K44" t="s" s="4">
        <v>355</v>
      </c>
      <c r="L44" t="s" s="4">
        <v>165</v>
      </c>
      <c r="M44" t="s" s="4">
        <v>107</v>
      </c>
      <c r="N44" t="s" s="4">
        <v>108</v>
      </c>
      <c r="O44" t="s" s="4">
        <v>95</v>
      </c>
      <c r="P44" t="s" s="4">
        <v>356</v>
      </c>
      <c r="Q44" t="s" s="4">
        <v>110</v>
      </c>
      <c r="R44" t="s" s="4">
        <v>357</v>
      </c>
      <c r="S44" t="s" s="4">
        <v>357</v>
      </c>
      <c r="T44" t="s" s="4">
        <v>357</v>
      </c>
      <c r="U44" t="s" s="4">
        <v>357</v>
      </c>
      <c r="V44" t="s" s="4">
        <v>357</v>
      </c>
      <c r="W44" t="s" s="4">
        <v>357</v>
      </c>
      <c r="X44" t="s" s="4">
        <v>357</v>
      </c>
      <c r="Y44" t="s" s="4">
        <v>357</v>
      </c>
      <c r="Z44" t="s" s="4">
        <v>357</v>
      </c>
      <c r="AA44" t="s" s="4">
        <v>357</v>
      </c>
      <c r="AB44" t="s" s="4">
        <v>357</v>
      </c>
      <c r="AC44" t="s" s="4">
        <v>357</v>
      </c>
      <c r="AD44" t="s" s="4">
        <v>357</v>
      </c>
      <c r="AE44" t="s" s="4">
        <v>98</v>
      </c>
      <c r="AF44" t="s" s="4">
        <v>99</v>
      </c>
      <c r="AG44" t="s" s="4">
        <v>99</v>
      </c>
      <c r="AH44" t="s" s="4">
        <v>100</v>
      </c>
    </row>
    <row r="45" ht="45.0" customHeight="true">
      <c r="A45" t="s" s="4">
        <v>358</v>
      </c>
      <c r="B45" t="s" s="4">
        <v>82</v>
      </c>
      <c r="C45" t="s" s="4">
        <v>359</v>
      </c>
      <c r="D45" t="s" s="4">
        <v>360</v>
      </c>
      <c r="E45" t="s" s="4">
        <v>85</v>
      </c>
      <c r="F45" t="s" s="4">
        <v>86</v>
      </c>
      <c r="G45" t="s" s="4">
        <v>87</v>
      </c>
      <c r="H45" t="s" s="4">
        <v>88</v>
      </c>
      <c r="I45" t="s" s="4">
        <v>89</v>
      </c>
      <c r="J45" t="s" s="4">
        <v>90</v>
      </c>
      <c r="K45" t="s" s="4">
        <v>91</v>
      </c>
      <c r="L45" t="s" s="4">
        <v>92</v>
      </c>
      <c r="M45" t="s" s="4">
        <v>93</v>
      </c>
      <c r="N45" t="s" s="4">
        <v>94</v>
      </c>
      <c r="O45" t="s" s="4">
        <v>95</v>
      </c>
      <c r="P45" t="s" s="4">
        <v>96</v>
      </c>
      <c r="Q45" t="s" s="4">
        <v>95</v>
      </c>
      <c r="R45" t="s" s="4">
        <v>361</v>
      </c>
      <c r="S45" t="s" s="4">
        <v>361</v>
      </c>
      <c r="T45" t="s" s="4">
        <v>361</v>
      </c>
      <c r="U45" t="s" s="4">
        <v>361</v>
      </c>
      <c r="V45" t="s" s="4">
        <v>361</v>
      </c>
      <c r="W45" t="s" s="4">
        <v>361</v>
      </c>
      <c r="X45" t="s" s="4">
        <v>361</v>
      </c>
      <c r="Y45" t="s" s="4">
        <v>361</v>
      </c>
      <c r="Z45" t="s" s="4">
        <v>361</v>
      </c>
      <c r="AA45" t="s" s="4">
        <v>361</v>
      </c>
      <c r="AB45" t="s" s="4">
        <v>361</v>
      </c>
      <c r="AC45" t="s" s="4">
        <v>361</v>
      </c>
      <c r="AD45" t="s" s="4">
        <v>361</v>
      </c>
      <c r="AE45" t="s" s="4">
        <v>98</v>
      </c>
      <c r="AF45" t="s" s="4">
        <v>362</v>
      </c>
      <c r="AG45" t="s" s="4">
        <v>362</v>
      </c>
      <c r="AH45" t="s" s="4">
        <v>100</v>
      </c>
    </row>
    <row r="46" ht="45.0" customHeight="true">
      <c r="A46" t="s" s="4">
        <v>363</v>
      </c>
      <c r="B46" t="s" s="4">
        <v>82</v>
      </c>
      <c r="C46" t="s" s="4">
        <v>359</v>
      </c>
      <c r="D46" t="s" s="4">
        <v>360</v>
      </c>
      <c r="E46" t="s" s="4">
        <v>85</v>
      </c>
      <c r="F46" t="s" s="4">
        <v>86</v>
      </c>
      <c r="G46" t="s" s="4">
        <v>87</v>
      </c>
      <c r="H46" t="s" s="4">
        <v>102</v>
      </c>
      <c r="I46" t="s" s="4">
        <v>103</v>
      </c>
      <c r="J46" t="s" s="4">
        <v>104</v>
      </c>
      <c r="K46" t="s" s="4">
        <v>105</v>
      </c>
      <c r="L46" t="s" s="4">
        <v>106</v>
      </c>
      <c r="M46" t="s" s="4">
        <v>107</v>
      </c>
      <c r="N46" t="s" s="4">
        <v>108</v>
      </c>
      <c r="O46" t="s" s="4">
        <v>95</v>
      </c>
      <c r="P46" t="s" s="4">
        <v>109</v>
      </c>
      <c r="Q46" t="s" s="4">
        <v>110</v>
      </c>
      <c r="R46" t="s" s="4">
        <v>364</v>
      </c>
      <c r="S46" t="s" s="4">
        <v>364</v>
      </c>
      <c r="T46" t="s" s="4">
        <v>364</v>
      </c>
      <c r="U46" t="s" s="4">
        <v>364</v>
      </c>
      <c r="V46" t="s" s="4">
        <v>364</v>
      </c>
      <c r="W46" t="s" s="4">
        <v>364</v>
      </c>
      <c r="X46" t="s" s="4">
        <v>364</v>
      </c>
      <c r="Y46" t="s" s="4">
        <v>364</v>
      </c>
      <c r="Z46" t="s" s="4">
        <v>364</v>
      </c>
      <c r="AA46" t="s" s="4">
        <v>364</v>
      </c>
      <c r="AB46" t="s" s="4">
        <v>364</v>
      </c>
      <c r="AC46" t="s" s="4">
        <v>364</v>
      </c>
      <c r="AD46" t="s" s="4">
        <v>364</v>
      </c>
      <c r="AE46" t="s" s="4">
        <v>98</v>
      </c>
      <c r="AF46" t="s" s="4">
        <v>362</v>
      </c>
      <c r="AG46" t="s" s="4">
        <v>362</v>
      </c>
      <c r="AH46" t="s" s="4">
        <v>100</v>
      </c>
    </row>
    <row r="47" ht="45.0" customHeight="true">
      <c r="A47" t="s" s="4">
        <v>365</v>
      </c>
      <c r="B47" t="s" s="4">
        <v>82</v>
      </c>
      <c r="C47" t="s" s="4">
        <v>359</v>
      </c>
      <c r="D47" t="s" s="4">
        <v>360</v>
      </c>
      <c r="E47" t="s" s="4">
        <v>85</v>
      </c>
      <c r="F47" t="s" s="4">
        <v>113</v>
      </c>
      <c r="G47" t="s" s="4">
        <v>114</v>
      </c>
      <c r="H47" t="s" s="4">
        <v>114</v>
      </c>
      <c r="I47" t="s" s="4">
        <v>103</v>
      </c>
      <c r="J47" t="s" s="4">
        <v>115</v>
      </c>
      <c r="K47" t="s" s="4">
        <v>116</v>
      </c>
      <c r="L47" t="s" s="4">
        <v>117</v>
      </c>
      <c r="M47" t="s" s="4">
        <v>107</v>
      </c>
      <c r="N47" t="s" s="4">
        <v>118</v>
      </c>
      <c r="O47" t="s" s="4">
        <v>95</v>
      </c>
      <c r="P47" t="s" s="4">
        <v>119</v>
      </c>
      <c r="Q47" t="s" s="4">
        <v>110</v>
      </c>
      <c r="R47" t="s" s="4">
        <v>366</v>
      </c>
      <c r="S47" t="s" s="4">
        <v>366</v>
      </c>
      <c r="T47" t="s" s="4">
        <v>366</v>
      </c>
      <c r="U47" t="s" s="4">
        <v>366</v>
      </c>
      <c r="V47" t="s" s="4">
        <v>366</v>
      </c>
      <c r="W47" t="s" s="4">
        <v>366</v>
      </c>
      <c r="X47" t="s" s="4">
        <v>366</v>
      </c>
      <c r="Y47" t="s" s="4">
        <v>366</v>
      </c>
      <c r="Z47" t="s" s="4">
        <v>366</v>
      </c>
      <c r="AA47" t="s" s="4">
        <v>366</v>
      </c>
      <c r="AB47" t="s" s="4">
        <v>366</v>
      </c>
      <c r="AC47" t="s" s="4">
        <v>366</v>
      </c>
      <c r="AD47" t="s" s="4">
        <v>366</v>
      </c>
      <c r="AE47" t="s" s="4">
        <v>98</v>
      </c>
      <c r="AF47" t="s" s="4">
        <v>362</v>
      </c>
      <c r="AG47" t="s" s="4">
        <v>362</v>
      </c>
      <c r="AH47" t="s" s="4">
        <v>100</v>
      </c>
    </row>
    <row r="48" ht="45.0" customHeight="true">
      <c r="A48" t="s" s="4">
        <v>367</v>
      </c>
      <c r="B48" t="s" s="4">
        <v>82</v>
      </c>
      <c r="C48" t="s" s="4">
        <v>359</v>
      </c>
      <c r="D48" t="s" s="4">
        <v>360</v>
      </c>
      <c r="E48" t="s" s="4">
        <v>85</v>
      </c>
      <c r="F48" t="s" s="4">
        <v>122</v>
      </c>
      <c r="G48" t="s" s="4">
        <v>123</v>
      </c>
      <c r="H48" t="s" s="4">
        <v>124</v>
      </c>
      <c r="I48" t="s" s="4">
        <v>103</v>
      </c>
      <c r="J48" t="s" s="4">
        <v>125</v>
      </c>
      <c r="K48" t="s" s="4">
        <v>126</v>
      </c>
      <c r="L48" t="s" s="4">
        <v>127</v>
      </c>
      <c r="M48" t="s" s="4">
        <v>107</v>
      </c>
      <c r="N48" t="s" s="4">
        <v>128</v>
      </c>
      <c r="O48" t="s" s="4">
        <v>95</v>
      </c>
      <c r="P48" t="s" s="4">
        <v>129</v>
      </c>
      <c r="Q48" t="s" s="4">
        <v>110</v>
      </c>
      <c r="R48" t="s" s="4">
        <v>368</v>
      </c>
      <c r="S48" t="s" s="4">
        <v>368</v>
      </c>
      <c r="T48" t="s" s="4">
        <v>368</v>
      </c>
      <c r="U48" t="s" s="4">
        <v>368</v>
      </c>
      <c r="V48" t="s" s="4">
        <v>368</v>
      </c>
      <c r="W48" t="s" s="4">
        <v>368</v>
      </c>
      <c r="X48" t="s" s="4">
        <v>368</v>
      </c>
      <c r="Y48" t="s" s="4">
        <v>368</v>
      </c>
      <c r="Z48" t="s" s="4">
        <v>368</v>
      </c>
      <c r="AA48" t="s" s="4">
        <v>368</v>
      </c>
      <c r="AB48" t="s" s="4">
        <v>368</v>
      </c>
      <c r="AC48" t="s" s="4">
        <v>368</v>
      </c>
      <c r="AD48" t="s" s="4">
        <v>368</v>
      </c>
      <c r="AE48" t="s" s="4">
        <v>98</v>
      </c>
      <c r="AF48" t="s" s="4">
        <v>362</v>
      </c>
      <c r="AG48" t="s" s="4">
        <v>362</v>
      </c>
      <c r="AH48" t="s" s="4">
        <v>100</v>
      </c>
    </row>
    <row r="49" ht="45.0" customHeight="true">
      <c r="A49" t="s" s="4">
        <v>369</v>
      </c>
      <c r="B49" t="s" s="4">
        <v>82</v>
      </c>
      <c r="C49" t="s" s="4">
        <v>359</v>
      </c>
      <c r="D49" t="s" s="4">
        <v>360</v>
      </c>
      <c r="E49" t="s" s="4">
        <v>85</v>
      </c>
      <c r="F49" t="s" s="4">
        <v>86</v>
      </c>
      <c r="G49" t="s" s="4">
        <v>87</v>
      </c>
      <c r="H49" t="s" s="4">
        <v>132</v>
      </c>
      <c r="I49" t="s" s="4">
        <v>103</v>
      </c>
      <c r="J49" t="s" s="4">
        <v>133</v>
      </c>
      <c r="K49" t="s" s="4">
        <v>134</v>
      </c>
      <c r="L49" t="s" s="4">
        <v>135</v>
      </c>
      <c r="M49" t="s" s="4">
        <v>93</v>
      </c>
      <c r="N49" t="s" s="4">
        <v>94</v>
      </c>
      <c r="O49" t="s" s="4">
        <v>95</v>
      </c>
      <c r="P49" t="s" s="4">
        <v>136</v>
      </c>
      <c r="Q49" t="s" s="4">
        <v>110</v>
      </c>
      <c r="R49" t="s" s="4">
        <v>370</v>
      </c>
      <c r="S49" t="s" s="4">
        <v>370</v>
      </c>
      <c r="T49" t="s" s="4">
        <v>370</v>
      </c>
      <c r="U49" t="s" s="4">
        <v>370</v>
      </c>
      <c r="V49" t="s" s="4">
        <v>370</v>
      </c>
      <c r="W49" t="s" s="4">
        <v>370</v>
      </c>
      <c r="X49" t="s" s="4">
        <v>370</v>
      </c>
      <c r="Y49" t="s" s="4">
        <v>370</v>
      </c>
      <c r="Z49" t="s" s="4">
        <v>370</v>
      </c>
      <c r="AA49" t="s" s="4">
        <v>370</v>
      </c>
      <c r="AB49" t="s" s="4">
        <v>370</v>
      </c>
      <c r="AC49" t="s" s="4">
        <v>370</v>
      </c>
      <c r="AD49" t="s" s="4">
        <v>370</v>
      </c>
      <c r="AE49" t="s" s="4">
        <v>98</v>
      </c>
      <c r="AF49" t="s" s="4">
        <v>362</v>
      </c>
      <c r="AG49" t="s" s="4">
        <v>362</v>
      </c>
      <c r="AH49" t="s" s="4">
        <v>100</v>
      </c>
    </row>
    <row r="50" ht="45.0" customHeight="true">
      <c r="A50" t="s" s="4">
        <v>371</v>
      </c>
      <c r="B50" t="s" s="4">
        <v>82</v>
      </c>
      <c r="C50" t="s" s="4">
        <v>359</v>
      </c>
      <c r="D50" t="s" s="4">
        <v>360</v>
      </c>
      <c r="E50" t="s" s="4">
        <v>85</v>
      </c>
      <c r="F50" t="s" s="4">
        <v>86</v>
      </c>
      <c r="G50" t="s" s="4">
        <v>87</v>
      </c>
      <c r="H50" t="s" s="4">
        <v>139</v>
      </c>
      <c r="I50" t="s" s="4">
        <v>103</v>
      </c>
      <c r="J50" t="s" s="4">
        <v>140</v>
      </c>
      <c r="K50" t="s" s="4">
        <v>141</v>
      </c>
      <c r="L50" t="s" s="4">
        <v>142</v>
      </c>
      <c r="M50" t="s" s="4">
        <v>107</v>
      </c>
      <c r="N50" t="s" s="4">
        <v>94</v>
      </c>
      <c r="O50" t="s" s="4">
        <v>95</v>
      </c>
      <c r="P50" t="s" s="4">
        <v>143</v>
      </c>
      <c r="Q50" t="s" s="4">
        <v>110</v>
      </c>
      <c r="R50" t="s" s="4">
        <v>372</v>
      </c>
      <c r="S50" t="s" s="4">
        <v>372</v>
      </c>
      <c r="T50" t="s" s="4">
        <v>372</v>
      </c>
      <c r="U50" t="s" s="4">
        <v>372</v>
      </c>
      <c r="V50" t="s" s="4">
        <v>372</v>
      </c>
      <c r="W50" t="s" s="4">
        <v>372</v>
      </c>
      <c r="X50" t="s" s="4">
        <v>372</v>
      </c>
      <c r="Y50" t="s" s="4">
        <v>372</v>
      </c>
      <c r="Z50" t="s" s="4">
        <v>372</v>
      </c>
      <c r="AA50" t="s" s="4">
        <v>372</v>
      </c>
      <c r="AB50" t="s" s="4">
        <v>372</v>
      </c>
      <c r="AC50" t="s" s="4">
        <v>372</v>
      </c>
      <c r="AD50" t="s" s="4">
        <v>372</v>
      </c>
      <c r="AE50" t="s" s="4">
        <v>98</v>
      </c>
      <c r="AF50" t="s" s="4">
        <v>362</v>
      </c>
      <c r="AG50" t="s" s="4">
        <v>362</v>
      </c>
      <c r="AH50" t="s" s="4">
        <v>100</v>
      </c>
    </row>
    <row r="51" ht="45.0" customHeight="true">
      <c r="A51" t="s" s="4">
        <v>373</v>
      </c>
      <c r="B51" t="s" s="4">
        <v>82</v>
      </c>
      <c r="C51" t="s" s="4">
        <v>359</v>
      </c>
      <c r="D51" t="s" s="4">
        <v>360</v>
      </c>
      <c r="E51" t="s" s="4">
        <v>85</v>
      </c>
      <c r="F51" t="s" s="4">
        <v>86</v>
      </c>
      <c r="G51" t="s" s="4">
        <v>146</v>
      </c>
      <c r="H51" t="s" s="4">
        <v>147</v>
      </c>
      <c r="I51" t="s" s="4">
        <v>103</v>
      </c>
      <c r="J51" t="s" s="4">
        <v>148</v>
      </c>
      <c r="K51" t="s" s="4">
        <v>149</v>
      </c>
      <c r="L51" t="s" s="4">
        <v>150</v>
      </c>
      <c r="M51" t="s" s="4">
        <v>107</v>
      </c>
      <c r="N51" t="s" s="4">
        <v>94</v>
      </c>
      <c r="O51" t="s" s="4">
        <v>95</v>
      </c>
      <c r="P51" t="s" s="4">
        <v>136</v>
      </c>
      <c r="Q51" t="s" s="4">
        <v>110</v>
      </c>
      <c r="R51" t="s" s="4">
        <v>374</v>
      </c>
      <c r="S51" t="s" s="4">
        <v>374</v>
      </c>
      <c r="T51" t="s" s="4">
        <v>374</v>
      </c>
      <c r="U51" t="s" s="4">
        <v>374</v>
      </c>
      <c r="V51" t="s" s="4">
        <v>374</v>
      </c>
      <c r="W51" t="s" s="4">
        <v>374</v>
      </c>
      <c r="X51" t="s" s="4">
        <v>374</v>
      </c>
      <c r="Y51" t="s" s="4">
        <v>374</v>
      </c>
      <c r="Z51" t="s" s="4">
        <v>374</v>
      </c>
      <c r="AA51" t="s" s="4">
        <v>374</v>
      </c>
      <c r="AB51" t="s" s="4">
        <v>374</v>
      </c>
      <c r="AC51" t="s" s="4">
        <v>374</v>
      </c>
      <c r="AD51" t="s" s="4">
        <v>374</v>
      </c>
      <c r="AE51" t="s" s="4">
        <v>98</v>
      </c>
      <c r="AF51" t="s" s="4">
        <v>362</v>
      </c>
      <c r="AG51" t="s" s="4">
        <v>362</v>
      </c>
      <c r="AH51" t="s" s="4">
        <v>100</v>
      </c>
    </row>
    <row r="52" ht="45.0" customHeight="true">
      <c r="A52" t="s" s="4">
        <v>375</v>
      </c>
      <c r="B52" t="s" s="4">
        <v>82</v>
      </c>
      <c r="C52" t="s" s="4">
        <v>359</v>
      </c>
      <c r="D52" t="s" s="4">
        <v>360</v>
      </c>
      <c r="E52" t="s" s="4">
        <v>85</v>
      </c>
      <c r="F52" t="s" s="4">
        <v>153</v>
      </c>
      <c r="G52" t="s" s="4">
        <v>154</v>
      </c>
      <c r="H52" t="s" s="4">
        <v>155</v>
      </c>
      <c r="I52" t="s" s="4">
        <v>103</v>
      </c>
      <c r="J52" t="s" s="4">
        <v>156</v>
      </c>
      <c r="K52" t="s" s="4">
        <v>157</v>
      </c>
      <c r="L52" t="s" s="4">
        <v>158</v>
      </c>
      <c r="M52" t="s" s="4">
        <v>107</v>
      </c>
      <c r="N52" t="s" s="4">
        <v>159</v>
      </c>
      <c r="O52" t="s" s="4">
        <v>95</v>
      </c>
      <c r="P52" t="s" s="4">
        <v>160</v>
      </c>
      <c r="Q52" t="s" s="4">
        <v>110</v>
      </c>
      <c r="R52" t="s" s="4">
        <v>376</v>
      </c>
      <c r="S52" t="s" s="4">
        <v>376</v>
      </c>
      <c r="T52" t="s" s="4">
        <v>376</v>
      </c>
      <c r="U52" t="s" s="4">
        <v>376</v>
      </c>
      <c r="V52" t="s" s="4">
        <v>376</v>
      </c>
      <c r="W52" t="s" s="4">
        <v>376</v>
      </c>
      <c r="X52" t="s" s="4">
        <v>376</v>
      </c>
      <c r="Y52" t="s" s="4">
        <v>376</v>
      </c>
      <c r="Z52" t="s" s="4">
        <v>376</v>
      </c>
      <c r="AA52" t="s" s="4">
        <v>376</v>
      </c>
      <c r="AB52" t="s" s="4">
        <v>376</v>
      </c>
      <c r="AC52" t="s" s="4">
        <v>376</v>
      </c>
      <c r="AD52" t="s" s="4">
        <v>376</v>
      </c>
      <c r="AE52" t="s" s="4">
        <v>98</v>
      </c>
      <c r="AF52" t="s" s="4">
        <v>362</v>
      </c>
      <c r="AG52" t="s" s="4">
        <v>362</v>
      </c>
      <c r="AH52" t="s" s="4">
        <v>100</v>
      </c>
    </row>
    <row r="53" ht="45.0" customHeight="true">
      <c r="A53" t="s" s="4">
        <v>377</v>
      </c>
      <c r="B53" t="s" s="4">
        <v>82</v>
      </c>
      <c r="C53" t="s" s="4">
        <v>359</v>
      </c>
      <c r="D53" t="s" s="4">
        <v>360</v>
      </c>
      <c r="E53" t="s" s="4">
        <v>85</v>
      </c>
      <c r="F53" t="s" s="4">
        <v>153</v>
      </c>
      <c r="G53" t="s" s="4">
        <v>154</v>
      </c>
      <c r="H53" t="s" s="4">
        <v>163</v>
      </c>
      <c r="I53" t="s" s="4">
        <v>103</v>
      </c>
      <c r="J53" t="s" s="4">
        <v>164</v>
      </c>
      <c r="K53" t="s" s="4">
        <v>165</v>
      </c>
      <c r="L53" t="s" s="4">
        <v>166</v>
      </c>
      <c r="M53" t="s" s="4">
        <v>107</v>
      </c>
      <c r="N53" t="s" s="4">
        <v>159</v>
      </c>
      <c r="O53" t="s" s="4">
        <v>95</v>
      </c>
      <c r="P53" t="s" s="4">
        <v>167</v>
      </c>
      <c r="Q53" t="s" s="4">
        <v>110</v>
      </c>
      <c r="R53" t="s" s="4">
        <v>378</v>
      </c>
      <c r="S53" t="s" s="4">
        <v>378</v>
      </c>
      <c r="T53" t="s" s="4">
        <v>378</v>
      </c>
      <c r="U53" t="s" s="4">
        <v>378</v>
      </c>
      <c r="V53" t="s" s="4">
        <v>378</v>
      </c>
      <c r="W53" t="s" s="4">
        <v>378</v>
      </c>
      <c r="X53" t="s" s="4">
        <v>378</v>
      </c>
      <c r="Y53" t="s" s="4">
        <v>378</v>
      </c>
      <c r="Z53" t="s" s="4">
        <v>378</v>
      </c>
      <c r="AA53" t="s" s="4">
        <v>378</v>
      </c>
      <c r="AB53" t="s" s="4">
        <v>378</v>
      </c>
      <c r="AC53" t="s" s="4">
        <v>378</v>
      </c>
      <c r="AD53" t="s" s="4">
        <v>378</v>
      </c>
      <c r="AE53" t="s" s="4">
        <v>98</v>
      </c>
      <c r="AF53" t="s" s="4">
        <v>362</v>
      </c>
      <c r="AG53" t="s" s="4">
        <v>362</v>
      </c>
      <c r="AH53" t="s" s="4">
        <v>100</v>
      </c>
    </row>
    <row r="54" ht="45.0" customHeight="true">
      <c r="A54" t="s" s="4">
        <v>379</v>
      </c>
      <c r="B54" t="s" s="4">
        <v>82</v>
      </c>
      <c r="C54" t="s" s="4">
        <v>359</v>
      </c>
      <c r="D54" t="s" s="4">
        <v>360</v>
      </c>
      <c r="E54" t="s" s="4">
        <v>85</v>
      </c>
      <c r="F54" t="s" s="4">
        <v>86</v>
      </c>
      <c r="G54" t="s" s="4">
        <v>146</v>
      </c>
      <c r="H54" t="s" s="4">
        <v>170</v>
      </c>
      <c r="I54" t="s" s="4">
        <v>103</v>
      </c>
      <c r="J54" t="s" s="4">
        <v>171</v>
      </c>
      <c r="K54" t="s" s="4">
        <v>127</v>
      </c>
      <c r="L54" t="s" s="4">
        <v>172</v>
      </c>
      <c r="M54" t="s" s="4">
        <v>107</v>
      </c>
      <c r="N54" t="s" s="4">
        <v>94</v>
      </c>
      <c r="O54" t="s" s="4">
        <v>95</v>
      </c>
      <c r="P54" t="s" s="4">
        <v>136</v>
      </c>
      <c r="Q54" t="s" s="4">
        <v>110</v>
      </c>
      <c r="R54" t="s" s="4">
        <v>380</v>
      </c>
      <c r="S54" t="s" s="4">
        <v>380</v>
      </c>
      <c r="T54" t="s" s="4">
        <v>380</v>
      </c>
      <c r="U54" t="s" s="4">
        <v>380</v>
      </c>
      <c r="V54" t="s" s="4">
        <v>380</v>
      </c>
      <c r="W54" t="s" s="4">
        <v>380</v>
      </c>
      <c r="X54" t="s" s="4">
        <v>380</v>
      </c>
      <c r="Y54" t="s" s="4">
        <v>380</v>
      </c>
      <c r="Z54" t="s" s="4">
        <v>380</v>
      </c>
      <c r="AA54" t="s" s="4">
        <v>380</v>
      </c>
      <c r="AB54" t="s" s="4">
        <v>380</v>
      </c>
      <c r="AC54" t="s" s="4">
        <v>380</v>
      </c>
      <c r="AD54" t="s" s="4">
        <v>380</v>
      </c>
      <c r="AE54" t="s" s="4">
        <v>98</v>
      </c>
      <c r="AF54" t="s" s="4">
        <v>362</v>
      </c>
      <c r="AG54" t="s" s="4">
        <v>362</v>
      </c>
      <c r="AH54" t="s" s="4">
        <v>100</v>
      </c>
    </row>
    <row r="55" ht="45.0" customHeight="true">
      <c r="A55" t="s" s="4">
        <v>381</v>
      </c>
      <c r="B55" t="s" s="4">
        <v>82</v>
      </c>
      <c r="C55" t="s" s="4">
        <v>359</v>
      </c>
      <c r="D55" t="s" s="4">
        <v>360</v>
      </c>
      <c r="E55" t="s" s="4">
        <v>85</v>
      </c>
      <c r="F55" t="s" s="4">
        <v>86</v>
      </c>
      <c r="G55" t="s" s="4">
        <v>175</v>
      </c>
      <c r="H55" t="s" s="4">
        <v>175</v>
      </c>
      <c r="I55" t="s" s="4">
        <v>103</v>
      </c>
      <c r="J55" t="s" s="4">
        <v>176</v>
      </c>
      <c r="K55" t="s" s="4">
        <v>177</v>
      </c>
      <c r="L55" t="s" s="4">
        <v>178</v>
      </c>
      <c r="M55" t="s" s="4">
        <v>107</v>
      </c>
      <c r="N55" t="s" s="4">
        <v>94</v>
      </c>
      <c r="O55" t="s" s="4">
        <v>95</v>
      </c>
      <c r="P55" t="s" s="4">
        <v>136</v>
      </c>
      <c r="Q55" t="s" s="4">
        <v>110</v>
      </c>
      <c r="R55" t="s" s="4">
        <v>382</v>
      </c>
      <c r="S55" t="s" s="4">
        <v>382</v>
      </c>
      <c r="T55" t="s" s="4">
        <v>382</v>
      </c>
      <c r="U55" t="s" s="4">
        <v>382</v>
      </c>
      <c r="V55" t="s" s="4">
        <v>382</v>
      </c>
      <c r="W55" t="s" s="4">
        <v>382</v>
      </c>
      <c r="X55" t="s" s="4">
        <v>382</v>
      </c>
      <c r="Y55" t="s" s="4">
        <v>382</v>
      </c>
      <c r="Z55" t="s" s="4">
        <v>382</v>
      </c>
      <c r="AA55" t="s" s="4">
        <v>382</v>
      </c>
      <c r="AB55" t="s" s="4">
        <v>382</v>
      </c>
      <c r="AC55" t="s" s="4">
        <v>382</v>
      </c>
      <c r="AD55" t="s" s="4">
        <v>382</v>
      </c>
      <c r="AE55" t="s" s="4">
        <v>98</v>
      </c>
      <c r="AF55" t="s" s="4">
        <v>362</v>
      </c>
      <c r="AG55" t="s" s="4">
        <v>362</v>
      </c>
      <c r="AH55" t="s" s="4">
        <v>100</v>
      </c>
    </row>
    <row r="56" ht="45.0" customHeight="true">
      <c r="A56" t="s" s="4">
        <v>383</v>
      </c>
      <c r="B56" t="s" s="4">
        <v>82</v>
      </c>
      <c r="C56" t="s" s="4">
        <v>359</v>
      </c>
      <c r="D56" t="s" s="4">
        <v>360</v>
      </c>
      <c r="E56" t="s" s="4">
        <v>85</v>
      </c>
      <c r="F56" t="s" s="4">
        <v>181</v>
      </c>
      <c r="G56" t="s" s="4">
        <v>182</v>
      </c>
      <c r="H56" t="s" s="4">
        <v>139</v>
      </c>
      <c r="I56" t="s" s="4">
        <v>103</v>
      </c>
      <c r="J56" t="s" s="4">
        <v>183</v>
      </c>
      <c r="K56" t="s" s="4">
        <v>184</v>
      </c>
      <c r="L56" t="s" s="4">
        <v>185</v>
      </c>
      <c r="M56" t="s" s="4">
        <v>107</v>
      </c>
      <c r="N56" t="s" s="4">
        <v>186</v>
      </c>
      <c r="O56" t="s" s="4">
        <v>95</v>
      </c>
      <c r="P56" t="s" s="4">
        <v>187</v>
      </c>
      <c r="Q56" t="s" s="4">
        <v>110</v>
      </c>
      <c r="R56" t="s" s="4">
        <v>384</v>
      </c>
      <c r="S56" t="s" s="4">
        <v>384</v>
      </c>
      <c r="T56" t="s" s="4">
        <v>384</v>
      </c>
      <c r="U56" t="s" s="4">
        <v>384</v>
      </c>
      <c r="V56" t="s" s="4">
        <v>384</v>
      </c>
      <c r="W56" t="s" s="4">
        <v>384</v>
      </c>
      <c r="X56" t="s" s="4">
        <v>384</v>
      </c>
      <c r="Y56" t="s" s="4">
        <v>384</v>
      </c>
      <c r="Z56" t="s" s="4">
        <v>384</v>
      </c>
      <c r="AA56" t="s" s="4">
        <v>384</v>
      </c>
      <c r="AB56" t="s" s="4">
        <v>384</v>
      </c>
      <c r="AC56" t="s" s="4">
        <v>384</v>
      </c>
      <c r="AD56" t="s" s="4">
        <v>384</v>
      </c>
      <c r="AE56" t="s" s="4">
        <v>98</v>
      </c>
      <c r="AF56" t="s" s="4">
        <v>362</v>
      </c>
      <c r="AG56" t="s" s="4">
        <v>362</v>
      </c>
      <c r="AH56" t="s" s="4">
        <v>100</v>
      </c>
    </row>
    <row r="57" ht="45.0" customHeight="true">
      <c r="A57" t="s" s="4">
        <v>385</v>
      </c>
      <c r="B57" t="s" s="4">
        <v>82</v>
      </c>
      <c r="C57" t="s" s="4">
        <v>359</v>
      </c>
      <c r="D57" t="s" s="4">
        <v>360</v>
      </c>
      <c r="E57" t="s" s="4">
        <v>85</v>
      </c>
      <c r="F57" t="s" s="4">
        <v>190</v>
      </c>
      <c r="G57" t="s" s="4">
        <v>191</v>
      </c>
      <c r="H57" t="s" s="4">
        <v>192</v>
      </c>
      <c r="I57" t="s" s="4">
        <v>103</v>
      </c>
      <c r="J57" t="s" s="4">
        <v>193</v>
      </c>
      <c r="K57" t="s" s="4">
        <v>194</v>
      </c>
      <c r="L57" t="s" s="4">
        <v>195</v>
      </c>
      <c r="M57" t="s" s="4">
        <v>107</v>
      </c>
      <c r="N57" t="s" s="4">
        <v>196</v>
      </c>
      <c r="O57" t="s" s="4">
        <v>95</v>
      </c>
      <c r="P57" t="s" s="4">
        <v>197</v>
      </c>
      <c r="Q57" t="s" s="4">
        <v>110</v>
      </c>
      <c r="R57" t="s" s="4">
        <v>386</v>
      </c>
      <c r="S57" t="s" s="4">
        <v>386</v>
      </c>
      <c r="T57" t="s" s="4">
        <v>386</v>
      </c>
      <c r="U57" t="s" s="4">
        <v>386</v>
      </c>
      <c r="V57" t="s" s="4">
        <v>386</v>
      </c>
      <c r="W57" t="s" s="4">
        <v>386</v>
      </c>
      <c r="X57" t="s" s="4">
        <v>386</v>
      </c>
      <c r="Y57" t="s" s="4">
        <v>386</v>
      </c>
      <c r="Z57" t="s" s="4">
        <v>386</v>
      </c>
      <c r="AA57" t="s" s="4">
        <v>386</v>
      </c>
      <c r="AB57" t="s" s="4">
        <v>386</v>
      </c>
      <c r="AC57" t="s" s="4">
        <v>386</v>
      </c>
      <c r="AD57" t="s" s="4">
        <v>386</v>
      </c>
      <c r="AE57" t="s" s="4">
        <v>98</v>
      </c>
      <c r="AF57" t="s" s="4">
        <v>362</v>
      </c>
      <c r="AG57" t="s" s="4">
        <v>362</v>
      </c>
      <c r="AH57" t="s" s="4">
        <v>100</v>
      </c>
    </row>
    <row r="58" ht="45.0" customHeight="true">
      <c r="A58" t="s" s="4">
        <v>387</v>
      </c>
      <c r="B58" t="s" s="4">
        <v>82</v>
      </c>
      <c r="C58" t="s" s="4">
        <v>359</v>
      </c>
      <c r="D58" t="s" s="4">
        <v>360</v>
      </c>
      <c r="E58" t="s" s="4">
        <v>85</v>
      </c>
      <c r="F58" t="s" s="4">
        <v>153</v>
      </c>
      <c r="G58" t="s" s="4">
        <v>200</v>
      </c>
      <c r="H58" t="s" s="4">
        <v>200</v>
      </c>
      <c r="I58" t="s" s="4">
        <v>103</v>
      </c>
      <c r="J58" t="s" s="4">
        <v>201</v>
      </c>
      <c r="K58" t="s" s="4">
        <v>202</v>
      </c>
      <c r="L58" t="s" s="4">
        <v>91</v>
      </c>
      <c r="M58" t="s" s="4">
        <v>93</v>
      </c>
      <c r="N58" t="s" s="4">
        <v>159</v>
      </c>
      <c r="O58" t="s" s="4">
        <v>95</v>
      </c>
      <c r="P58" t="s" s="4">
        <v>203</v>
      </c>
      <c r="Q58" t="s" s="4">
        <v>110</v>
      </c>
      <c r="R58" t="s" s="4">
        <v>388</v>
      </c>
      <c r="S58" t="s" s="4">
        <v>388</v>
      </c>
      <c r="T58" t="s" s="4">
        <v>388</v>
      </c>
      <c r="U58" t="s" s="4">
        <v>388</v>
      </c>
      <c r="V58" t="s" s="4">
        <v>388</v>
      </c>
      <c r="W58" t="s" s="4">
        <v>388</v>
      </c>
      <c r="X58" t="s" s="4">
        <v>388</v>
      </c>
      <c r="Y58" t="s" s="4">
        <v>388</v>
      </c>
      <c r="Z58" t="s" s="4">
        <v>388</v>
      </c>
      <c r="AA58" t="s" s="4">
        <v>388</v>
      </c>
      <c r="AB58" t="s" s="4">
        <v>388</v>
      </c>
      <c r="AC58" t="s" s="4">
        <v>388</v>
      </c>
      <c r="AD58" t="s" s="4">
        <v>388</v>
      </c>
      <c r="AE58" t="s" s="4">
        <v>98</v>
      </c>
      <c r="AF58" t="s" s="4">
        <v>362</v>
      </c>
      <c r="AG58" t="s" s="4">
        <v>362</v>
      </c>
      <c r="AH58" t="s" s="4">
        <v>100</v>
      </c>
    </row>
    <row r="59" ht="45.0" customHeight="true">
      <c r="A59" t="s" s="4">
        <v>389</v>
      </c>
      <c r="B59" t="s" s="4">
        <v>82</v>
      </c>
      <c r="C59" t="s" s="4">
        <v>359</v>
      </c>
      <c r="D59" t="s" s="4">
        <v>360</v>
      </c>
      <c r="E59" t="s" s="4">
        <v>85</v>
      </c>
      <c r="F59" t="s" s="4">
        <v>181</v>
      </c>
      <c r="G59" t="s" s="4">
        <v>182</v>
      </c>
      <c r="H59" t="s" s="4">
        <v>206</v>
      </c>
      <c r="I59" t="s" s="4">
        <v>103</v>
      </c>
      <c r="J59" t="s" s="4">
        <v>207</v>
      </c>
      <c r="K59" t="s" s="4">
        <v>208</v>
      </c>
      <c r="L59" t="s" s="4">
        <v>209</v>
      </c>
      <c r="M59" t="s" s="4">
        <v>107</v>
      </c>
      <c r="N59" t="s" s="4">
        <v>186</v>
      </c>
      <c r="O59" t="s" s="4">
        <v>95</v>
      </c>
      <c r="P59" t="s" s="4">
        <v>210</v>
      </c>
      <c r="Q59" t="s" s="4">
        <v>110</v>
      </c>
      <c r="R59" t="s" s="4">
        <v>390</v>
      </c>
      <c r="S59" t="s" s="4">
        <v>390</v>
      </c>
      <c r="T59" t="s" s="4">
        <v>390</v>
      </c>
      <c r="U59" t="s" s="4">
        <v>390</v>
      </c>
      <c r="V59" t="s" s="4">
        <v>390</v>
      </c>
      <c r="W59" t="s" s="4">
        <v>390</v>
      </c>
      <c r="X59" t="s" s="4">
        <v>390</v>
      </c>
      <c r="Y59" t="s" s="4">
        <v>390</v>
      </c>
      <c r="Z59" t="s" s="4">
        <v>390</v>
      </c>
      <c r="AA59" t="s" s="4">
        <v>390</v>
      </c>
      <c r="AB59" t="s" s="4">
        <v>390</v>
      </c>
      <c r="AC59" t="s" s="4">
        <v>390</v>
      </c>
      <c r="AD59" t="s" s="4">
        <v>390</v>
      </c>
      <c r="AE59" t="s" s="4">
        <v>98</v>
      </c>
      <c r="AF59" t="s" s="4">
        <v>362</v>
      </c>
      <c r="AG59" t="s" s="4">
        <v>362</v>
      </c>
      <c r="AH59" t="s" s="4">
        <v>100</v>
      </c>
    </row>
    <row r="60" ht="45.0" customHeight="true">
      <c r="A60" t="s" s="4">
        <v>391</v>
      </c>
      <c r="B60" t="s" s="4">
        <v>82</v>
      </c>
      <c r="C60" t="s" s="4">
        <v>359</v>
      </c>
      <c r="D60" t="s" s="4">
        <v>360</v>
      </c>
      <c r="E60" t="s" s="4">
        <v>85</v>
      </c>
      <c r="F60" t="s" s="4">
        <v>213</v>
      </c>
      <c r="G60" t="s" s="4">
        <v>214</v>
      </c>
      <c r="H60" t="s" s="4">
        <v>215</v>
      </c>
      <c r="I60" t="s" s="4">
        <v>103</v>
      </c>
      <c r="J60" t="s" s="4">
        <v>216</v>
      </c>
      <c r="K60" t="s" s="4">
        <v>217</v>
      </c>
      <c r="L60" t="s" s="4">
        <v>218</v>
      </c>
      <c r="M60" t="s" s="4">
        <v>107</v>
      </c>
      <c r="N60" t="s" s="4">
        <v>219</v>
      </c>
      <c r="O60" t="s" s="4">
        <v>95</v>
      </c>
      <c r="P60" t="s" s="4">
        <v>220</v>
      </c>
      <c r="Q60" t="s" s="4">
        <v>110</v>
      </c>
      <c r="R60" t="s" s="4">
        <v>392</v>
      </c>
      <c r="S60" t="s" s="4">
        <v>392</v>
      </c>
      <c r="T60" t="s" s="4">
        <v>392</v>
      </c>
      <c r="U60" t="s" s="4">
        <v>392</v>
      </c>
      <c r="V60" t="s" s="4">
        <v>392</v>
      </c>
      <c r="W60" t="s" s="4">
        <v>392</v>
      </c>
      <c r="X60" t="s" s="4">
        <v>392</v>
      </c>
      <c r="Y60" t="s" s="4">
        <v>392</v>
      </c>
      <c r="Z60" t="s" s="4">
        <v>392</v>
      </c>
      <c r="AA60" t="s" s="4">
        <v>392</v>
      </c>
      <c r="AB60" t="s" s="4">
        <v>392</v>
      </c>
      <c r="AC60" t="s" s="4">
        <v>392</v>
      </c>
      <c r="AD60" t="s" s="4">
        <v>392</v>
      </c>
      <c r="AE60" t="s" s="4">
        <v>98</v>
      </c>
      <c r="AF60" t="s" s="4">
        <v>362</v>
      </c>
      <c r="AG60" t="s" s="4">
        <v>362</v>
      </c>
      <c r="AH60" t="s" s="4">
        <v>100</v>
      </c>
    </row>
    <row r="61" ht="45.0" customHeight="true">
      <c r="A61" t="s" s="4">
        <v>393</v>
      </c>
      <c r="B61" t="s" s="4">
        <v>82</v>
      </c>
      <c r="C61" t="s" s="4">
        <v>359</v>
      </c>
      <c r="D61" t="s" s="4">
        <v>360</v>
      </c>
      <c r="E61" t="s" s="4">
        <v>85</v>
      </c>
      <c r="F61" t="s" s="4">
        <v>213</v>
      </c>
      <c r="G61" t="s" s="4">
        <v>214</v>
      </c>
      <c r="H61" t="s" s="4">
        <v>223</v>
      </c>
      <c r="I61" t="s" s="4">
        <v>103</v>
      </c>
      <c r="J61" t="s" s="4">
        <v>224</v>
      </c>
      <c r="K61" t="s" s="4">
        <v>225</v>
      </c>
      <c r="L61" t="s" s="4">
        <v>226</v>
      </c>
      <c r="M61" t="s" s="4">
        <v>93</v>
      </c>
      <c r="N61" t="s" s="4">
        <v>227</v>
      </c>
      <c r="O61" t="s" s="4">
        <v>95</v>
      </c>
      <c r="P61" t="s" s="4">
        <v>228</v>
      </c>
      <c r="Q61" t="s" s="4">
        <v>110</v>
      </c>
      <c r="R61" t="s" s="4">
        <v>394</v>
      </c>
      <c r="S61" t="s" s="4">
        <v>394</v>
      </c>
      <c r="T61" t="s" s="4">
        <v>394</v>
      </c>
      <c r="U61" t="s" s="4">
        <v>394</v>
      </c>
      <c r="V61" t="s" s="4">
        <v>394</v>
      </c>
      <c r="W61" t="s" s="4">
        <v>394</v>
      </c>
      <c r="X61" t="s" s="4">
        <v>394</v>
      </c>
      <c r="Y61" t="s" s="4">
        <v>394</v>
      </c>
      <c r="Z61" t="s" s="4">
        <v>394</v>
      </c>
      <c r="AA61" t="s" s="4">
        <v>394</v>
      </c>
      <c r="AB61" t="s" s="4">
        <v>394</v>
      </c>
      <c r="AC61" t="s" s="4">
        <v>394</v>
      </c>
      <c r="AD61" t="s" s="4">
        <v>394</v>
      </c>
      <c r="AE61" t="s" s="4">
        <v>98</v>
      </c>
      <c r="AF61" t="s" s="4">
        <v>362</v>
      </c>
      <c r="AG61" t="s" s="4">
        <v>362</v>
      </c>
      <c r="AH61" t="s" s="4">
        <v>100</v>
      </c>
    </row>
    <row r="62" ht="45.0" customHeight="true">
      <c r="A62" t="s" s="4">
        <v>395</v>
      </c>
      <c r="B62" t="s" s="4">
        <v>82</v>
      </c>
      <c r="C62" t="s" s="4">
        <v>359</v>
      </c>
      <c r="D62" t="s" s="4">
        <v>360</v>
      </c>
      <c r="E62" t="s" s="4">
        <v>85</v>
      </c>
      <c r="F62" t="s" s="4">
        <v>231</v>
      </c>
      <c r="G62" t="s" s="4">
        <v>232</v>
      </c>
      <c r="H62" t="s" s="4">
        <v>233</v>
      </c>
      <c r="I62" t="s" s="4">
        <v>103</v>
      </c>
      <c r="J62" t="s" s="4">
        <v>234</v>
      </c>
      <c r="K62" t="s" s="4">
        <v>235</v>
      </c>
      <c r="L62" t="s" s="4">
        <v>236</v>
      </c>
      <c r="M62" t="s" s="4">
        <v>93</v>
      </c>
      <c r="N62" t="s" s="4">
        <v>237</v>
      </c>
      <c r="O62" t="s" s="4">
        <v>95</v>
      </c>
      <c r="P62" t="s" s="4">
        <v>238</v>
      </c>
      <c r="Q62" t="s" s="4">
        <v>110</v>
      </c>
      <c r="R62" t="s" s="4">
        <v>396</v>
      </c>
      <c r="S62" t="s" s="4">
        <v>396</v>
      </c>
      <c r="T62" t="s" s="4">
        <v>396</v>
      </c>
      <c r="U62" t="s" s="4">
        <v>396</v>
      </c>
      <c r="V62" t="s" s="4">
        <v>396</v>
      </c>
      <c r="W62" t="s" s="4">
        <v>396</v>
      </c>
      <c r="X62" t="s" s="4">
        <v>396</v>
      </c>
      <c r="Y62" t="s" s="4">
        <v>396</v>
      </c>
      <c r="Z62" t="s" s="4">
        <v>396</v>
      </c>
      <c r="AA62" t="s" s="4">
        <v>396</v>
      </c>
      <c r="AB62" t="s" s="4">
        <v>396</v>
      </c>
      <c r="AC62" t="s" s="4">
        <v>396</v>
      </c>
      <c r="AD62" t="s" s="4">
        <v>396</v>
      </c>
      <c r="AE62" t="s" s="4">
        <v>98</v>
      </c>
      <c r="AF62" t="s" s="4">
        <v>362</v>
      </c>
      <c r="AG62" t="s" s="4">
        <v>362</v>
      </c>
      <c r="AH62" t="s" s="4">
        <v>100</v>
      </c>
    </row>
    <row r="63" ht="45.0" customHeight="true">
      <c r="A63" t="s" s="4">
        <v>397</v>
      </c>
      <c r="B63" t="s" s="4">
        <v>82</v>
      </c>
      <c r="C63" t="s" s="4">
        <v>359</v>
      </c>
      <c r="D63" t="s" s="4">
        <v>360</v>
      </c>
      <c r="E63" t="s" s="4">
        <v>85</v>
      </c>
      <c r="F63" t="s" s="4">
        <v>213</v>
      </c>
      <c r="G63" t="s" s="4">
        <v>214</v>
      </c>
      <c r="H63" t="s" s="4">
        <v>241</v>
      </c>
      <c r="I63" t="s" s="4">
        <v>103</v>
      </c>
      <c r="J63" t="s" s="4">
        <v>242</v>
      </c>
      <c r="K63" t="s" s="4">
        <v>243</v>
      </c>
      <c r="L63" t="s" s="4">
        <v>235</v>
      </c>
      <c r="M63" t="s" s="4">
        <v>107</v>
      </c>
      <c r="N63" t="s" s="4">
        <v>219</v>
      </c>
      <c r="O63" t="s" s="4">
        <v>95</v>
      </c>
      <c r="P63" t="s" s="4">
        <v>220</v>
      </c>
      <c r="Q63" t="s" s="4">
        <v>110</v>
      </c>
      <c r="R63" t="s" s="4">
        <v>398</v>
      </c>
      <c r="S63" t="s" s="4">
        <v>398</v>
      </c>
      <c r="T63" t="s" s="4">
        <v>398</v>
      </c>
      <c r="U63" t="s" s="4">
        <v>398</v>
      </c>
      <c r="V63" t="s" s="4">
        <v>398</v>
      </c>
      <c r="W63" t="s" s="4">
        <v>398</v>
      </c>
      <c r="X63" t="s" s="4">
        <v>398</v>
      </c>
      <c r="Y63" t="s" s="4">
        <v>398</v>
      </c>
      <c r="Z63" t="s" s="4">
        <v>398</v>
      </c>
      <c r="AA63" t="s" s="4">
        <v>398</v>
      </c>
      <c r="AB63" t="s" s="4">
        <v>398</v>
      </c>
      <c r="AC63" t="s" s="4">
        <v>398</v>
      </c>
      <c r="AD63" t="s" s="4">
        <v>398</v>
      </c>
      <c r="AE63" t="s" s="4">
        <v>98</v>
      </c>
      <c r="AF63" t="s" s="4">
        <v>362</v>
      </c>
      <c r="AG63" t="s" s="4">
        <v>362</v>
      </c>
      <c r="AH63" t="s" s="4">
        <v>100</v>
      </c>
    </row>
    <row r="64" ht="45.0" customHeight="true">
      <c r="A64" t="s" s="4">
        <v>399</v>
      </c>
      <c r="B64" t="s" s="4">
        <v>82</v>
      </c>
      <c r="C64" t="s" s="4">
        <v>359</v>
      </c>
      <c r="D64" t="s" s="4">
        <v>360</v>
      </c>
      <c r="E64" t="s" s="4">
        <v>85</v>
      </c>
      <c r="F64" t="s" s="4">
        <v>231</v>
      </c>
      <c r="G64" t="s" s="4">
        <v>232</v>
      </c>
      <c r="H64" t="s" s="4">
        <v>246</v>
      </c>
      <c r="I64" t="s" s="4">
        <v>103</v>
      </c>
      <c r="J64" t="s" s="4">
        <v>247</v>
      </c>
      <c r="K64" t="s" s="4">
        <v>248</v>
      </c>
      <c r="L64" t="s" s="4">
        <v>249</v>
      </c>
      <c r="M64" t="s" s="4">
        <v>93</v>
      </c>
      <c r="N64" t="s" s="4">
        <v>237</v>
      </c>
      <c r="O64" t="s" s="4">
        <v>95</v>
      </c>
      <c r="P64" t="s" s="4">
        <v>250</v>
      </c>
      <c r="Q64" t="s" s="4">
        <v>110</v>
      </c>
      <c r="R64" t="s" s="4">
        <v>400</v>
      </c>
      <c r="S64" t="s" s="4">
        <v>400</v>
      </c>
      <c r="T64" t="s" s="4">
        <v>400</v>
      </c>
      <c r="U64" t="s" s="4">
        <v>400</v>
      </c>
      <c r="V64" t="s" s="4">
        <v>400</v>
      </c>
      <c r="W64" t="s" s="4">
        <v>400</v>
      </c>
      <c r="X64" t="s" s="4">
        <v>400</v>
      </c>
      <c r="Y64" t="s" s="4">
        <v>400</v>
      </c>
      <c r="Z64" t="s" s="4">
        <v>400</v>
      </c>
      <c r="AA64" t="s" s="4">
        <v>400</v>
      </c>
      <c r="AB64" t="s" s="4">
        <v>400</v>
      </c>
      <c r="AC64" t="s" s="4">
        <v>400</v>
      </c>
      <c r="AD64" t="s" s="4">
        <v>400</v>
      </c>
      <c r="AE64" t="s" s="4">
        <v>98</v>
      </c>
      <c r="AF64" t="s" s="4">
        <v>362</v>
      </c>
      <c r="AG64" t="s" s="4">
        <v>362</v>
      </c>
      <c r="AH64" t="s" s="4">
        <v>100</v>
      </c>
    </row>
    <row r="65" ht="45.0" customHeight="true">
      <c r="A65" t="s" s="4">
        <v>401</v>
      </c>
      <c r="B65" t="s" s="4">
        <v>82</v>
      </c>
      <c r="C65" t="s" s="4">
        <v>359</v>
      </c>
      <c r="D65" t="s" s="4">
        <v>360</v>
      </c>
      <c r="E65" t="s" s="4">
        <v>85</v>
      </c>
      <c r="F65" t="s" s="4">
        <v>213</v>
      </c>
      <c r="G65" t="s" s="4">
        <v>214</v>
      </c>
      <c r="H65" t="s" s="4">
        <v>253</v>
      </c>
      <c r="I65" t="s" s="4">
        <v>103</v>
      </c>
      <c r="J65" t="s" s="4">
        <v>254</v>
      </c>
      <c r="K65" t="s" s="4">
        <v>255</v>
      </c>
      <c r="L65" t="s" s="4">
        <v>256</v>
      </c>
      <c r="M65" t="s" s="4">
        <v>93</v>
      </c>
      <c r="N65" t="s" s="4">
        <v>219</v>
      </c>
      <c r="O65" t="s" s="4">
        <v>95</v>
      </c>
      <c r="P65" t="s" s="4">
        <v>257</v>
      </c>
      <c r="Q65" t="s" s="4">
        <v>110</v>
      </c>
      <c r="R65" t="s" s="4">
        <v>402</v>
      </c>
      <c r="S65" t="s" s="4">
        <v>402</v>
      </c>
      <c r="T65" t="s" s="4">
        <v>402</v>
      </c>
      <c r="U65" t="s" s="4">
        <v>402</v>
      </c>
      <c r="V65" t="s" s="4">
        <v>402</v>
      </c>
      <c r="W65" t="s" s="4">
        <v>402</v>
      </c>
      <c r="X65" t="s" s="4">
        <v>402</v>
      </c>
      <c r="Y65" t="s" s="4">
        <v>402</v>
      </c>
      <c r="Z65" t="s" s="4">
        <v>402</v>
      </c>
      <c r="AA65" t="s" s="4">
        <v>402</v>
      </c>
      <c r="AB65" t="s" s="4">
        <v>402</v>
      </c>
      <c r="AC65" t="s" s="4">
        <v>402</v>
      </c>
      <c r="AD65" t="s" s="4">
        <v>402</v>
      </c>
      <c r="AE65" t="s" s="4">
        <v>98</v>
      </c>
      <c r="AF65" t="s" s="4">
        <v>362</v>
      </c>
      <c r="AG65" t="s" s="4">
        <v>362</v>
      </c>
      <c r="AH65" t="s" s="4">
        <v>100</v>
      </c>
    </row>
    <row r="66" ht="45.0" customHeight="true">
      <c r="A66" t="s" s="4">
        <v>403</v>
      </c>
      <c r="B66" t="s" s="4">
        <v>82</v>
      </c>
      <c r="C66" t="s" s="4">
        <v>359</v>
      </c>
      <c r="D66" t="s" s="4">
        <v>360</v>
      </c>
      <c r="E66" t="s" s="4">
        <v>85</v>
      </c>
      <c r="F66" t="s" s="4">
        <v>260</v>
      </c>
      <c r="G66" t="s" s="4">
        <v>232</v>
      </c>
      <c r="H66" t="s" s="4">
        <v>261</v>
      </c>
      <c r="I66" t="s" s="4">
        <v>103</v>
      </c>
      <c r="J66" t="s" s="4">
        <v>262</v>
      </c>
      <c r="K66" t="s" s="4">
        <v>263</v>
      </c>
      <c r="L66" t="s" s="4">
        <v>264</v>
      </c>
      <c r="M66" t="s" s="4">
        <v>93</v>
      </c>
      <c r="N66" t="s" s="4">
        <v>265</v>
      </c>
      <c r="O66" t="s" s="4">
        <v>95</v>
      </c>
      <c r="P66" t="s" s="4">
        <v>266</v>
      </c>
      <c r="Q66" t="s" s="4">
        <v>110</v>
      </c>
      <c r="R66" t="s" s="4">
        <v>404</v>
      </c>
      <c r="S66" t="s" s="4">
        <v>404</v>
      </c>
      <c r="T66" t="s" s="4">
        <v>404</v>
      </c>
      <c r="U66" t="s" s="4">
        <v>404</v>
      </c>
      <c r="V66" t="s" s="4">
        <v>404</v>
      </c>
      <c r="W66" t="s" s="4">
        <v>404</v>
      </c>
      <c r="X66" t="s" s="4">
        <v>404</v>
      </c>
      <c r="Y66" t="s" s="4">
        <v>404</v>
      </c>
      <c r="Z66" t="s" s="4">
        <v>404</v>
      </c>
      <c r="AA66" t="s" s="4">
        <v>404</v>
      </c>
      <c r="AB66" t="s" s="4">
        <v>404</v>
      </c>
      <c r="AC66" t="s" s="4">
        <v>404</v>
      </c>
      <c r="AD66" t="s" s="4">
        <v>404</v>
      </c>
      <c r="AE66" t="s" s="4">
        <v>98</v>
      </c>
      <c r="AF66" t="s" s="4">
        <v>362</v>
      </c>
      <c r="AG66" t="s" s="4">
        <v>362</v>
      </c>
      <c r="AH66" t="s" s="4">
        <v>100</v>
      </c>
    </row>
    <row r="67" ht="45.0" customHeight="true">
      <c r="A67" t="s" s="4">
        <v>405</v>
      </c>
      <c r="B67" t="s" s="4">
        <v>82</v>
      </c>
      <c r="C67" t="s" s="4">
        <v>359</v>
      </c>
      <c r="D67" t="s" s="4">
        <v>360</v>
      </c>
      <c r="E67" t="s" s="4">
        <v>85</v>
      </c>
      <c r="F67" t="s" s="4">
        <v>260</v>
      </c>
      <c r="G67" t="s" s="4">
        <v>232</v>
      </c>
      <c r="H67" t="s" s="4">
        <v>269</v>
      </c>
      <c r="I67" t="s" s="4">
        <v>103</v>
      </c>
      <c r="J67" t="s" s="4">
        <v>270</v>
      </c>
      <c r="K67" t="s" s="4">
        <v>271</v>
      </c>
      <c r="L67" t="s" s="4">
        <v>272</v>
      </c>
      <c r="M67" t="s" s="4">
        <v>93</v>
      </c>
      <c r="N67" t="s" s="4">
        <v>265</v>
      </c>
      <c r="O67" t="s" s="4">
        <v>95</v>
      </c>
      <c r="P67" t="s" s="4">
        <v>266</v>
      </c>
      <c r="Q67" t="s" s="4">
        <v>110</v>
      </c>
      <c r="R67" t="s" s="4">
        <v>406</v>
      </c>
      <c r="S67" t="s" s="4">
        <v>406</v>
      </c>
      <c r="T67" t="s" s="4">
        <v>406</v>
      </c>
      <c r="U67" t="s" s="4">
        <v>406</v>
      </c>
      <c r="V67" t="s" s="4">
        <v>406</v>
      </c>
      <c r="W67" t="s" s="4">
        <v>406</v>
      </c>
      <c r="X67" t="s" s="4">
        <v>406</v>
      </c>
      <c r="Y67" t="s" s="4">
        <v>406</v>
      </c>
      <c r="Z67" t="s" s="4">
        <v>406</v>
      </c>
      <c r="AA67" t="s" s="4">
        <v>406</v>
      </c>
      <c r="AB67" t="s" s="4">
        <v>406</v>
      </c>
      <c r="AC67" t="s" s="4">
        <v>406</v>
      </c>
      <c r="AD67" t="s" s="4">
        <v>406</v>
      </c>
      <c r="AE67" t="s" s="4">
        <v>98</v>
      </c>
      <c r="AF67" t="s" s="4">
        <v>362</v>
      </c>
      <c r="AG67" t="s" s="4">
        <v>362</v>
      </c>
      <c r="AH67" t="s" s="4">
        <v>100</v>
      </c>
    </row>
    <row r="68" ht="45.0" customHeight="true">
      <c r="A68" t="s" s="4">
        <v>407</v>
      </c>
      <c r="B68" t="s" s="4">
        <v>82</v>
      </c>
      <c r="C68" t="s" s="4">
        <v>359</v>
      </c>
      <c r="D68" t="s" s="4">
        <v>360</v>
      </c>
      <c r="E68" t="s" s="4">
        <v>85</v>
      </c>
      <c r="F68" t="s" s="4">
        <v>260</v>
      </c>
      <c r="G68" t="s" s="4">
        <v>232</v>
      </c>
      <c r="H68" t="s" s="4">
        <v>275</v>
      </c>
      <c r="I68" t="s" s="4">
        <v>103</v>
      </c>
      <c r="J68" t="s" s="4">
        <v>276</v>
      </c>
      <c r="K68" t="s" s="4">
        <v>277</v>
      </c>
      <c r="L68" t="s" s="4">
        <v>278</v>
      </c>
      <c r="M68" t="s" s="4">
        <v>107</v>
      </c>
      <c r="N68" t="s" s="4">
        <v>265</v>
      </c>
      <c r="O68" t="s" s="4">
        <v>95</v>
      </c>
      <c r="P68" t="s" s="4">
        <v>279</v>
      </c>
      <c r="Q68" t="s" s="4">
        <v>110</v>
      </c>
      <c r="R68" t="s" s="4">
        <v>408</v>
      </c>
      <c r="S68" t="s" s="4">
        <v>408</v>
      </c>
      <c r="T68" t="s" s="4">
        <v>408</v>
      </c>
      <c r="U68" t="s" s="4">
        <v>408</v>
      </c>
      <c r="V68" t="s" s="4">
        <v>408</v>
      </c>
      <c r="W68" t="s" s="4">
        <v>408</v>
      </c>
      <c r="X68" t="s" s="4">
        <v>408</v>
      </c>
      <c r="Y68" t="s" s="4">
        <v>408</v>
      </c>
      <c r="Z68" t="s" s="4">
        <v>408</v>
      </c>
      <c r="AA68" t="s" s="4">
        <v>408</v>
      </c>
      <c r="AB68" t="s" s="4">
        <v>408</v>
      </c>
      <c r="AC68" t="s" s="4">
        <v>408</v>
      </c>
      <c r="AD68" t="s" s="4">
        <v>408</v>
      </c>
      <c r="AE68" t="s" s="4">
        <v>98</v>
      </c>
      <c r="AF68" t="s" s="4">
        <v>362</v>
      </c>
      <c r="AG68" t="s" s="4">
        <v>362</v>
      </c>
      <c r="AH68" t="s" s="4">
        <v>100</v>
      </c>
    </row>
    <row r="69" ht="45.0" customHeight="true">
      <c r="A69" t="s" s="4">
        <v>409</v>
      </c>
      <c r="B69" t="s" s="4">
        <v>82</v>
      </c>
      <c r="C69" t="s" s="4">
        <v>359</v>
      </c>
      <c r="D69" t="s" s="4">
        <v>360</v>
      </c>
      <c r="E69" t="s" s="4">
        <v>85</v>
      </c>
      <c r="F69" t="s" s="4">
        <v>260</v>
      </c>
      <c r="G69" t="s" s="4">
        <v>232</v>
      </c>
      <c r="H69" t="s" s="4">
        <v>282</v>
      </c>
      <c r="I69" t="s" s="4">
        <v>103</v>
      </c>
      <c r="J69" t="s" s="4">
        <v>283</v>
      </c>
      <c r="K69" t="s" s="4">
        <v>284</v>
      </c>
      <c r="L69" t="s" s="4">
        <v>285</v>
      </c>
      <c r="M69" t="s" s="4">
        <v>93</v>
      </c>
      <c r="N69" t="s" s="4">
        <v>265</v>
      </c>
      <c r="O69" t="s" s="4">
        <v>95</v>
      </c>
      <c r="P69" t="s" s="4">
        <v>266</v>
      </c>
      <c r="Q69" t="s" s="4">
        <v>110</v>
      </c>
      <c r="R69" t="s" s="4">
        <v>410</v>
      </c>
      <c r="S69" t="s" s="4">
        <v>410</v>
      </c>
      <c r="T69" t="s" s="4">
        <v>410</v>
      </c>
      <c r="U69" t="s" s="4">
        <v>410</v>
      </c>
      <c r="V69" t="s" s="4">
        <v>410</v>
      </c>
      <c r="W69" t="s" s="4">
        <v>410</v>
      </c>
      <c r="X69" t="s" s="4">
        <v>410</v>
      </c>
      <c r="Y69" t="s" s="4">
        <v>410</v>
      </c>
      <c r="Z69" t="s" s="4">
        <v>410</v>
      </c>
      <c r="AA69" t="s" s="4">
        <v>410</v>
      </c>
      <c r="AB69" t="s" s="4">
        <v>410</v>
      </c>
      <c r="AC69" t="s" s="4">
        <v>410</v>
      </c>
      <c r="AD69" t="s" s="4">
        <v>410</v>
      </c>
      <c r="AE69" t="s" s="4">
        <v>98</v>
      </c>
      <c r="AF69" t="s" s="4">
        <v>362</v>
      </c>
      <c r="AG69" t="s" s="4">
        <v>362</v>
      </c>
      <c r="AH69" t="s" s="4">
        <v>100</v>
      </c>
    </row>
    <row r="70" ht="45.0" customHeight="true">
      <c r="A70" t="s" s="4">
        <v>411</v>
      </c>
      <c r="B70" t="s" s="4">
        <v>82</v>
      </c>
      <c r="C70" t="s" s="4">
        <v>359</v>
      </c>
      <c r="D70" t="s" s="4">
        <v>360</v>
      </c>
      <c r="E70" t="s" s="4">
        <v>85</v>
      </c>
      <c r="F70" t="s" s="4">
        <v>260</v>
      </c>
      <c r="G70" t="s" s="4">
        <v>232</v>
      </c>
      <c r="H70" t="s" s="4">
        <v>275</v>
      </c>
      <c r="I70" t="s" s="4">
        <v>103</v>
      </c>
      <c r="J70" t="s" s="4">
        <v>288</v>
      </c>
      <c r="K70" t="s" s="4">
        <v>289</v>
      </c>
      <c r="L70" t="s" s="4">
        <v>290</v>
      </c>
      <c r="M70" t="s" s="4">
        <v>93</v>
      </c>
      <c r="N70" t="s" s="4">
        <v>265</v>
      </c>
      <c r="O70" t="s" s="4">
        <v>95</v>
      </c>
      <c r="P70" t="s" s="4">
        <v>291</v>
      </c>
      <c r="Q70" t="s" s="4">
        <v>110</v>
      </c>
      <c r="R70" t="s" s="4">
        <v>412</v>
      </c>
      <c r="S70" t="s" s="4">
        <v>412</v>
      </c>
      <c r="T70" t="s" s="4">
        <v>412</v>
      </c>
      <c r="U70" t="s" s="4">
        <v>412</v>
      </c>
      <c r="V70" t="s" s="4">
        <v>412</v>
      </c>
      <c r="W70" t="s" s="4">
        <v>412</v>
      </c>
      <c r="X70" t="s" s="4">
        <v>412</v>
      </c>
      <c r="Y70" t="s" s="4">
        <v>412</v>
      </c>
      <c r="Z70" t="s" s="4">
        <v>412</v>
      </c>
      <c r="AA70" t="s" s="4">
        <v>412</v>
      </c>
      <c r="AB70" t="s" s="4">
        <v>412</v>
      </c>
      <c r="AC70" t="s" s="4">
        <v>412</v>
      </c>
      <c r="AD70" t="s" s="4">
        <v>412</v>
      </c>
      <c r="AE70" t="s" s="4">
        <v>98</v>
      </c>
      <c r="AF70" t="s" s="4">
        <v>362</v>
      </c>
      <c r="AG70" t="s" s="4">
        <v>362</v>
      </c>
      <c r="AH70" t="s" s="4">
        <v>100</v>
      </c>
    </row>
    <row r="71" ht="45.0" customHeight="true">
      <c r="A71" t="s" s="4">
        <v>413</v>
      </c>
      <c r="B71" t="s" s="4">
        <v>82</v>
      </c>
      <c r="C71" t="s" s="4">
        <v>359</v>
      </c>
      <c r="D71" t="s" s="4">
        <v>360</v>
      </c>
      <c r="E71" t="s" s="4">
        <v>85</v>
      </c>
      <c r="F71" t="s" s="4">
        <v>260</v>
      </c>
      <c r="G71" t="s" s="4">
        <v>232</v>
      </c>
      <c r="H71" t="s" s="4">
        <v>294</v>
      </c>
      <c r="I71" t="s" s="4">
        <v>103</v>
      </c>
      <c r="J71" t="s" s="4">
        <v>295</v>
      </c>
      <c r="K71" t="s" s="4">
        <v>296</v>
      </c>
      <c r="L71" t="s" s="4">
        <v>297</v>
      </c>
      <c r="M71" t="s" s="4">
        <v>93</v>
      </c>
      <c r="N71" t="s" s="4">
        <v>265</v>
      </c>
      <c r="O71" t="s" s="4">
        <v>95</v>
      </c>
      <c r="P71" t="s" s="4">
        <v>298</v>
      </c>
      <c r="Q71" t="s" s="4">
        <v>95</v>
      </c>
      <c r="R71" t="s" s="4">
        <v>414</v>
      </c>
      <c r="S71" t="s" s="4">
        <v>414</v>
      </c>
      <c r="T71" t="s" s="4">
        <v>414</v>
      </c>
      <c r="U71" t="s" s="4">
        <v>414</v>
      </c>
      <c r="V71" t="s" s="4">
        <v>414</v>
      </c>
      <c r="W71" t="s" s="4">
        <v>414</v>
      </c>
      <c r="X71" t="s" s="4">
        <v>414</v>
      </c>
      <c r="Y71" t="s" s="4">
        <v>414</v>
      </c>
      <c r="Z71" t="s" s="4">
        <v>414</v>
      </c>
      <c r="AA71" t="s" s="4">
        <v>414</v>
      </c>
      <c r="AB71" t="s" s="4">
        <v>414</v>
      </c>
      <c r="AC71" t="s" s="4">
        <v>414</v>
      </c>
      <c r="AD71" t="s" s="4">
        <v>414</v>
      </c>
      <c r="AE71" t="s" s="4">
        <v>98</v>
      </c>
      <c r="AF71" t="s" s="4">
        <v>362</v>
      </c>
      <c r="AG71" t="s" s="4">
        <v>362</v>
      </c>
      <c r="AH71" t="s" s="4">
        <v>100</v>
      </c>
    </row>
    <row r="72" ht="45.0" customHeight="true">
      <c r="A72" t="s" s="4">
        <v>415</v>
      </c>
      <c r="B72" t="s" s="4">
        <v>82</v>
      </c>
      <c r="C72" t="s" s="4">
        <v>359</v>
      </c>
      <c r="D72" t="s" s="4">
        <v>360</v>
      </c>
      <c r="E72" t="s" s="4">
        <v>85</v>
      </c>
      <c r="F72" t="s" s="4">
        <v>260</v>
      </c>
      <c r="G72" t="s" s="4">
        <v>232</v>
      </c>
      <c r="H72" t="s" s="4">
        <v>301</v>
      </c>
      <c r="I72" t="s" s="4">
        <v>103</v>
      </c>
      <c r="J72" t="s" s="4">
        <v>302</v>
      </c>
      <c r="K72" t="s" s="4">
        <v>303</v>
      </c>
      <c r="L72" t="s" s="4">
        <v>304</v>
      </c>
      <c r="M72" t="s" s="4">
        <v>107</v>
      </c>
      <c r="N72" t="s" s="4">
        <v>265</v>
      </c>
      <c r="O72" t="s" s="4">
        <v>95</v>
      </c>
      <c r="P72" t="s" s="4">
        <v>266</v>
      </c>
      <c r="Q72" t="s" s="4">
        <v>110</v>
      </c>
      <c r="R72" t="s" s="4">
        <v>416</v>
      </c>
      <c r="S72" t="s" s="4">
        <v>416</v>
      </c>
      <c r="T72" t="s" s="4">
        <v>416</v>
      </c>
      <c r="U72" t="s" s="4">
        <v>416</v>
      </c>
      <c r="V72" t="s" s="4">
        <v>416</v>
      </c>
      <c r="W72" t="s" s="4">
        <v>416</v>
      </c>
      <c r="X72" t="s" s="4">
        <v>416</v>
      </c>
      <c r="Y72" t="s" s="4">
        <v>416</v>
      </c>
      <c r="Z72" t="s" s="4">
        <v>416</v>
      </c>
      <c r="AA72" t="s" s="4">
        <v>416</v>
      </c>
      <c r="AB72" t="s" s="4">
        <v>416</v>
      </c>
      <c r="AC72" t="s" s="4">
        <v>416</v>
      </c>
      <c r="AD72" t="s" s="4">
        <v>416</v>
      </c>
      <c r="AE72" t="s" s="4">
        <v>98</v>
      </c>
      <c r="AF72" t="s" s="4">
        <v>362</v>
      </c>
      <c r="AG72" t="s" s="4">
        <v>362</v>
      </c>
      <c r="AH72" t="s" s="4">
        <v>100</v>
      </c>
    </row>
    <row r="73" ht="45.0" customHeight="true">
      <c r="A73" t="s" s="4">
        <v>417</v>
      </c>
      <c r="B73" t="s" s="4">
        <v>82</v>
      </c>
      <c r="C73" t="s" s="4">
        <v>359</v>
      </c>
      <c r="D73" t="s" s="4">
        <v>360</v>
      </c>
      <c r="E73" t="s" s="4">
        <v>85</v>
      </c>
      <c r="F73" t="s" s="4">
        <v>260</v>
      </c>
      <c r="G73" t="s" s="4">
        <v>232</v>
      </c>
      <c r="H73" t="s" s="4">
        <v>307</v>
      </c>
      <c r="I73" t="s" s="4">
        <v>103</v>
      </c>
      <c r="J73" t="s" s="4">
        <v>308</v>
      </c>
      <c r="K73" t="s" s="4">
        <v>309</v>
      </c>
      <c r="L73" t="s" s="4">
        <v>310</v>
      </c>
      <c r="M73" t="s" s="4">
        <v>93</v>
      </c>
      <c r="N73" t="s" s="4">
        <v>265</v>
      </c>
      <c r="O73" t="s" s="4">
        <v>95</v>
      </c>
      <c r="P73" t="s" s="4">
        <v>266</v>
      </c>
      <c r="Q73" t="s" s="4">
        <v>110</v>
      </c>
      <c r="R73" t="s" s="4">
        <v>418</v>
      </c>
      <c r="S73" t="s" s="4">
        <v>418</v>
      </c>
      <c r="T73" t="s" s="4">
        <v>418</v>
      </c>
      <c r="U73" t="s" s="4">
        <v>418</v>
      </c>
      <c r="V73" t="s" s="4">
        <v>418</v>
      </c>
      <c r="W73" t="s" s="4">
        <v>418</v>
      </c>
      <c r="X73" t="s" s="4">
        <v>418</v>
      </c>
      <c r="Y73" t="s" s="4">
        <v>418</v>
      </c>
      <c r="Z73" t="s" s="4">
        <v>418</v>
      </c>
      <c r="AA73" t="s" s="4">
        <v>418</v>
      </c>
      <c r="AB73" t="s" s="4">
        <v>418</v>
      </c>
      <c r="AC73" t="s" s="4">
        <v>418</v>
      </c>
      <c r="AD73" t="s" s="4">
        <v>418</v>
      </c>
      <c r="AE73" t="s" s="4">
        <v>98</v>
      </c>
      <c r="AF73" t="s" s="4">
        <v>362</v>
      </c>
      <c r="AG73" t="s" s="4">
        <v>362</v>
      </c>
      <c r="AH73" t="s" s="4">
        <v>100</v>
      </c>
    </row>
    <row r="74" ht="45.0" customHeight="true">
      <c r="A74" t="s" s="4">
        <v>419</v>
      </c>
      <c r="B74" t="s" s="4">
        <v>82</v>
      </c>
      <c r="C74" t="s" s="4">
        <v>359</v>
      </c>
      <c r="D74" t="s" s="4">
        <v>360</v>
      </c>
      <c r="E74" t="s" s="4">
        <v>85</v>
      </c>
      <c r="F74" t="s" s="4">
        <v>260</v>
      </c>
      <c r="G74" t="s" s="4">
        <v>87</v>
      </c>
      <c r="H74" t="s" s="4">
        <v>313</v>
      </c>
      <c r="I74" t="s" s="4">
        <v>103</v>
      </c>
      <c r="J74" t="s" s="4">
        <v>314</v>
      </c>
      <c r="K74" t="s" s="4">
        <v>315</v>
      </c>
      <c r="L74" t="s" s="4">
        <v>316</v>
      </c>
      <c r="M74" t="s" s="4">
        <v>93</v>
      </c>
      <c r="N74" t="s" s="4">
        <v>265</v>
      </c>
      <c r="O74" t="s" s="4">
        <v>95</v>
      </c>
      <c r="P74" t="s" s="4">
        <v>266</v>
      </c>
      <c r="Q74" t="s" s="4">
        <v>110</v>
      </c>
      <c r="R74" t="s" s="4">
        <v>420</v>
      </c>
      <c r="S74" t="s" s="4">
        <v>420</v>
      </c>
      <c r="T74" t="s" s="4">
        <v>420</v>
      </c>
      <c r="U74" t="s" s="4">
        <v>420</v>
      </c>
      <c r="V74" t="s" s="4">
        <v>420</v>
      </c>
      <c r="W74" t="s" s="4">
        <v>420</v>
      </c>
      <c r="X74" t="s" s="4">
        <v>420</v>
      </c>
      <c r="Y74" t="s" s="4">
        <v>420</v>
      </c>
      <c r="Z74" t="s" s="4">
        <v>420</v>
      </c>
      <c r="AA74" t="s" s="4">
        <v>420</v>
      </c>
      <c r="AB74" t="s" s="4">
        <v>420</v>
      </c>
      <c r="AC74" t="s" s="4">
        <v>420</v>
      </c>
      <c r="AD74" t="s" s="4">
        <v>420</v>
      </c>
      <c r="AE74" t="s" s="4">
        <v>98</v>
      </c>
      <c r="AF74" t="s" s="4">
        <v>362</v>
      </c>
      <c r="AG74" t="s" s="4">
        <v>362</v>
      </c>
      <c r="AH74" t="s" s="4">
        <v>100</v>
      </c>
    </row>
    <row r="75" ht="45.0" customHeight="true">
      <c r="A75" t="s" s="4">
        <v>421</v>
      </c>
      <c r="B75" t="s" s="4">
        <v>82</v>
      </c>
      <c r="C75" t="s" s="4">
        <v>359</v>
      </c>
      <c r="D75" t="s" s="4">
        <v>360</v>
      </c>
      <c r="E75" t="s" s="4">
        <v>85</v>
      </c>
      <c r="F75" t="s" s="4">
        <v>260</v>
      </c>
      <c r="G75" t="s" s="4">
        <v>232</v>
      </c>
      <c r="H75" t="s" s="4">
        <v>319</v>
      </c>
      <c r="I75" t="s" s="4">
        <v>103</v>
      </c>
      <c r="J75" t="s" s="4">
        <v>320</v>
      </c>
      <c r="K75" t="s" s="4">
        <v>321</v>
      </c>
      <c r="L75" t="s" s="4">
        <v>322</v>
      </c>
      <c r="M75" t="s" s="4">
        <v>93</v>
      </c>
      <c r="N75" t="s" s="4">
        <v>265</v>
      </c>
      <c r="O75" t="s" s="4">
        <v>95</v>
      </c>
      <c r="P75" t="s" s="4">
        <v>266</v>
      </c>
      <c r="Q75" t="s" s="4">
        <v>110</v>
      </c>
      <c r="R75" t="s" s="4">
        <v>422</v>
      </c>
      <c r="S75" t="s" s="4">
        <v>422</v>
      </c>
      <c r="T75" t="s" s="4">
        <v>422</v>
      </c>
      <c r="U75" t="s" s="4">
        <v>422</v>
      </c>
      <c r="V75" t="s" s="4">
        <v>422</v>
      </c>
      <c r="W75" t="s" s="4">
        <v>422</v>
      </c>
      <c r="X75" t="s" s="4">
        <v>422</v>
      </c>
      <c r="Y75" t="s" s="4">
        <v>422</v>
      </c>
      <c r="Z75" t="s" s="4">
        <v>422</v>
      </c>
      <c r="AA75" t="s" s="4">
        <v>422</v>
      </c>
      <c r="AB75" t="s" s="4">
        <v>422</v>
      </c>
      <c r="AC75" t="s" s="4">
        <v>422</v>
      </c>
      <c r="AD75" t="s" s="4">
        <v>422</v>
      </c>
      <c r="AE75" t="s" s="4">
        <v>98</v>
      </c>
      <c r="AF75" t="s" s="4">
        <v>362</v>
      </c>
      <c r="AG75" t="s" s="4">
        <v>362</v>
      </c>
      <c r="AH75" t="s" s="4">
        <v>100</v>
      </c>
    </row>
    <row r="76" ht="45.0" customHeight="true">
      <c r="A76" t="s" s="4">
        <v>423</v>
      </c>
      <c r="B76" t="s" s="4">
        <v>82</v>
      </c>
      <c r="C76" t="s" s="4">
        <v>359</v>
      </c>
      <c r="D76" t="s" s="4">
        <v>360</v>
      </c>
      <c r="E76" t="s" s="4">
        <v>85</v>
      </c>
      <c r="F76" t="s" s="4">
        <v>86</v>
      </c>
      <c r="G76" t="s" s="4">
        <v>87</v>
      </c>
      <c r="H76" t="s" s="4">
        <v>325</v>
      </c>
      <c r="I76" t="s" s="4">
        <v>103</v>
      </c>
      <c r="J76" t="s" s="4">
        <v>326</v>
      </c>
      <c r="K76" t="s" s="4">
        <v>327</v>
      </c>
      <c r="L76" t="s" s="4">
        <v>236</v>
      </c>
      <c r="M76" t="s" s="4">
        <v>93</v>
      </c>
      <c r="N76" t="s" s="4">
        <v>94</v>
      </c>
      <c r="O76" t="s" s="4">
        <v>95</v>
      </c>
      <c r="P76" t="s" s="4">
        <v>136</v>
      </c>
      <c r="Q76" t="s" s="4">
        <v>110</v>
      </c>
      <c r="R76" t="s" s="4">
        <v>424</v>
      </c>
      <c r="S76" t="s" s="4">
        <v>424</v>
      </c>
      <c r="T76" t="s" s="4">
        <v>424</v>
      </c>
      <c r="U76" t="s" s="4">
        <v>424</v>
      </c>
      <c r="V76" t="s" s="4">
        <v>424</v>
      </c>
      <c r="W76" t="s" s="4">
        <v>424</v>
      </c>
      <c r="X76" t="s" s="4">
        <v>424</v>
      </c>
      <c r="Y76" t="s" s="4">
        <v>424</v>
      </c>
      <c r="Z76" t="s" s="4">
        <v>424</v>
      </c>
      <c r="AA76" t="s" s="4">
        <v>424</v>
      </c>
      <c r="AB76" t="s" s="4">
        <v>424</v>
      </c>
      <c r="AC76" t="s" s="4">
        <v>424</v>
      </c>
      <c r="AD76" t="s" s="4">
        <v>424</v>
      </c>
      <c r="AE76" t="s" s="4">
        <v>98</v>
      </c>
      <c r="AF76" t="s" s="4">
        <v>362</v>
      </c>
      <c r="AG76" t="s" s="4">
        <v>362</v>
      </c>
      <c r="AH76" t="s" s="4">
        <v>100</v>
      </c>
    </row>
    <row r="77" ht="45.0" customHeight="true">
      <c r="A77" t="s" s="4">
        <v>425</v>
      </c>
      <c r="B77" t="s" s="4">
        <v>82</v>
      </c>
      <c r="C77" t="s" s="4">
        <v>359</v>
      </c>
      <c r="D77" t="s" s="4">
        <v>360</v>
      </c>
      <c r="E77" t="s" s="4">
        <v>85</v>
      </c>
      <c r="F77" t="s" s="4">
        <v>86</v>
      </c>
      <c r="G77" t="s" s="4">
        <v>87</v>
      </c>
      <c r="H77" t="s" s="4">
        <v>330</v>
      </c>
      <c r="I77" t="s" s="4">
        <v>103</v>
      </c>
      <c r="J77" t="s" s="4">
        <v>331</v>
      </c>
      <c r="K77" t="s" s="4">
        <v>332</v>
      </c>
      <c r="L77" t="s" s="4">
        <v>333</v>
      </c>
      <c r="M77" t="s" s="4">
        <v>93</v>
      </c>
      <c r="N77" t="s" s="4">
        <v>94</v>
      </c>
      <c r="O77" t="s" s="4">
        <v>95</v>
      </c>
      <c r="P77" t="s" s="4">
        <v>136</v>
      </c>
      <c r="Q77" t="s" s="4">
        <v>110</v>
      </c>
      <c r="R77" t="s" s="4">
        <v>426</v>
      </c>
      <c r="S77" t="s" s="4">
        <v>426</v>
      </c>
      <c r="T77" t="s" s="4">
        <v>426</v>
      </c>
      <c r="U77" t="s" s="4">
        <v>426</v>
      </c>
      <c r="V77" t="s" s="4">
        <v>426</v>
      </c>
      <c r="W77" t="s" s="4">
        <v>426</v>
      </c>
      <c r="X77" t="s" s="4">
        <v>426</v>
      </c>
      <c r="Y77" t="s" s="4">
        <v>426</v>
      </c>
      <c r="Z77" t="s" s="4">
        <v>426</v>
      </c>
      <c r="AA77" t="s" s="4">
        <v>426</v>
      </c>
      <c r="AB77" t="s" s="4">
        <v>426</v>
      </c>
      <c r="AC77" t="s" s="4">
        <v>426</v>
      </c>
      <c r="AD77" t="s" s="4">
        <v>426</v>
      </c>
      <c r="AE77" t="s" s="4">
        <v>98</v>
      </c>
      <c r="AF77" t="s" s="4">
        <v>362</v>
      </c>
      <c r="AG77" t="s" s="4">
        <v>362</v>
      </c>
      <c r="AH77" t="s" s="4">
        <v>100</v>
      </c>
    </row>
    <row r="78" ht="45.0" customHeight="true">
      <c r="A78" t="s" s="4">
        <v>427</v>
      </c>
      <c r="B78" t="s" s="4">
        <v>82</v>
      </c>
      <c r="C78" t="s" s="4">
        <v>359</v>
      </c>
      <c r="D78" t="s" s="4">
        <v>360</v>
      </c>
      <c r="E78" t="s" s="4">
        <v>85</v>
      </c>
      <c r="F78" t="s" s="4">
        <v>86</v>
      </c>
      <c r="G78" t="s" s="4">
        <v>87</v>
      </c>
      <c r="H78" t="s" s="4">
        <v>275</v>
      </c>
      <c r="I78" t="s" s="4">
        <v>103</v>
      </c>
      <c r="J78" t="s" s="4">
        <v>336</v>
      </c>
      <c r="K78" t="s" s="4">
        <v>337</v>
      </c>
      <c r="L78" t="s" s="4">
        <v>235</v>
      </c>
      <c r="M78" t="s" s="4">
        <v>93</v>
      </c>
      <c r="N78" t="s" s="4">
        <v>94</v>
      </c>
      <c r="O78" t="s" s="4">
        <v>95</v>
      </c>
      <c r="P78" t="s" s="4">
        <v>136</v>
      </c>
      <c r="Q78" t="s" s="4">
        <v>110</v>
      </c>
      <c r="R78" t="s" s="4">
        <v>428</v>
      </c>
      <c r="S78" t="s" s="4">
        <v>428</v>
      </c>
      <c r="T78" t="s" s="4">
        <v>428</v>
      </c>
      <c r="U78" t="s" s="4">
        <v>428</v>
      </c>
      <c r="V78" t="s" s="4">
        <v>428</v>
      </c>
      <c r="W78" t="s" s="4">
        <v>428</v>
      </c>
      <c r="X78" t="s" s="4">
        <v>428</v>
      </c>
      <c r="Y78" t="s" s="4">
        <v>428</v>
      </c>
      <c r="Z78" t="s" s="4">
        <v>428</v>
      </c>
      <c r="AA78" t="s" s="4">
        <v>428</v>
      </c>
      <c r="AB78" t="s" s="4">
        <v>428</v>
      </c>
      <c r="AC78" t="s" s="4">
        <v>428</v>
      </c>
      <c r="AD78" t="s" s="4">
        <v>428</v>
      </c>
      <c r="AE78" t="s" s="4">
        <v>98</v>
      </c>
      <c r="AF78" t="s" s="4">
        <v>362</v>
      </c>
      <c r="AG78" t="s" s="4">
        <v>362</v>
      </c>
      <c r="AH78" t="s" s="4">
        <v>100</v>
      </c>
    </row>
    <row r="79" ht="45.0" customHeight="true">
      <c r="A79" t="s" s="4">
        <v>429</v>
      </c>
      <c r="B79" t="s" s="4">
        <v>82</v>
      </c>
      <c r="C79" t="s" s="4">
        <v>359</v>
      </c>
      <c r="D79" t="s" s="4">
        <v>360</v>
      </c>
      <c r="E79" t="s" s="4">
        <v>85</v>
      </c>
      <c r="F79" t="s" s="4">
        <v>86</v>
      </c>
      <c r="G79" t="s" s="4">
        <v>87</v>
      </c>
      <c r="H79" t="s" s="4">
        <v>275</v>
      </c>
      <c r="I79" t="s" s="4">
        <v>103</v>
      </c>
      <c r="J79" t="s" s="4">
        <v>340</v>
      </c>
      <c r="K79" t="s" s="4">
        <v>341</v>
      </c>
      <c r="L79" t="s" s="4">
        <v>342</v>
      </c>
      <c r="M79" t="s" s="4">
        <v>107</v>
      </c>
      <c r="N79" t="s" s="4">
        <v>94</v>
      </c>
      <c r="O79" t="s" s="4">
        <v>95</v>
      </c>
      <c r="P79" t="s" s="4">
        <v>343</v>
      </c>
      <c r="Q79" t="s" s="4">
        <v>110</v>
      </c>
      <c r="R79" t="s" s="4">
        <v>430</v>
      </c>
      <c r="S79" t="s" s="4">
        <v>430</v>
      </c>
      <c r="T79" t="s" s="4">
        <v>430</v>
      </c>
      <c r="U79" t="s" s="4">
        <v>430</v>
      </c>
      <c r="V79" t="s" s="4">
        <v>430</v>
      </c>
      <c r="W79" t="s" s="4">
        <v>430</v>
      </c>
      <c r="X79" t="s" s="4">
        <v>430</v>
      </c>
      <c r="Y79" t="s" s="4">
        <v>430</v>
      </c>
      <c r="Z79" t="s" s="4">
        <v>430</v>
      </c>
      <c r="AA79" t="s" s="4">
        <v>430</v>
      </c>
      <c r="AB79" t="s" s="4">
        <v>430</v>
      </c>
      <c r="AC79" t="s" s="4">
        <v>430</v>
      </c>
      <c r="AD79" t="s" s="4">
        <v>430</v>
      </c>
      <c r="AE79" t="s" s="4">
        <v>98</v>
      </c>
      <c r="AF79" t="s" s="4">
        <v>362</v>
      </c>
      <c r="AG79" t="s" s="4">
        <v>362</v>
      </c>
      <c r="AH79" t="s" s="4">
        <v>100</v>
      </c>
    </row>
    <row r="80" ht="45.0" customHeight="true">
      <c r="A80" t="s" s="4">
        <v>431</v>
      </c>
      <c r="B80" t="s" s="4">
        <v>82</v>
      </c>
      <c r="C80" t="s" s="4">
        <v>359</v>
      </c>
      <c r="D80" t="s" s="4">
        <v>360</v>
      </c>
      <c r="E80" t="s" s="4">
        <v>85</v>
      </c>
      <c r="F80" t="s" s="4">
        <v>86</v>
      </c>
      <c r="G80" t="s" s="4">
        <v>87</v>
      </c>
      <c r="H80" t="s" s="4">
        <v>346</v>
      </c>
      <c r="I80" t="s" s="4">
        <v>103</v>
      </c>
      <c r="J80" t="s" s="4">
        <v>347</v>
      </c>
      <c r="K80" t="s" s="4">
        <v>348</v>
      </c>
      <c r="L80" t="s" s="4">
        <v>349</v>
      </c>
      <c r="M80" t="s" s="4">
        <v>107</v>
      </c>
      <c r="N80" t="s" s="4">
        <v>94</v>
      </c>
      <c r="O80" t="s" s="4">
        <v>95</v>
      </c>
      <c r="P80" t="s" s="4">
        <v>136</v>
      </c>
      <c r="Q80" t="s" s="4">
        <v>110</v>
      </c>
      <c r="R80" t="s" s="4">
        <v>432</v>
      </c>
      <c r="S80" t="s" s="4">
        <v>432</v>
      </c>
      <c r="T80" t="s" s="4">
        <v>432</v>
      </c>
      <c r="U80" t="s" s="4">
        <v>432</v>
      </c>
      <c r="V80" t="s" s="4">
        <v>432</v>
      </c>
      <c r="W80" t="s" s="4">
        <v>432</v>
      </c>
      <c r="X80" t="s" s="4">
        <v>432</v>
      </c>
      <c r="Y80" t="s" s="4">
        <v>432</v>
      </c>
      <c r="Z80" t="s" s="4">
        <v>432</v>
      </c>
      <c r="AA80" t="s" s="4">
        <v>432</v>
      </c>
      <c r="AB80" t="s" s="4">
        <v>432</v>
      </c>
      <c r="AC80" t="s" s="4">
        <v>432</v>
      </c>
      <c r="AD80" t="s" s="4">
        <v>432</v>
      </c>
      <c r="AE80" t="s" s="4">
        <v>98</v>
      </c>
      <c r="AF80" t="s" s="4">
        <v>362</v>
      </c>
      <c r="AG80" t="s" s="4">
        <v>362</v>
      </c>
      <c r="AH80" t="s" s="4">
        <v>100</v>
      </c>
    </row>
    <row r="81" ht="45.0" customHeight="true">
      <c r="A81" t="s" s="4">
        <v>433</v>
      </c>
      <c r="B81" t="s" s="4">
        <v>82</v>
      </c>
      <c r="C81" t="s" s="4">
        <v>359</v>
      </c>
      <c r="D81" t="s" s="4">
        <v>360</v>
      </c>
      <c r="E81" t="s" s="4">
        <v>85</v>
      </c>
      <c r="F81" t="s" s="4">
        <v>11</v>
      </c>
      <c r="G81" t="s" s="4">
        <v>352</v>
      </c>
      <c r="H81" t="s" s="4">
        <v>352</v>
      </c>
      <c r="I81" t="s" s="4">
        <v>434</v>
      </c>
      <c r="J81" t="s" s="4">
        <v>354</v>
      </c>
      <c r="K81" t="s" s="4">
        <v>355</v>
      </c>
      <c r="L81" t="s" s="4">
        <v>165</v>
      </c>
      <c r="M81" t="s" s="4">
        <v>107</v>
      </c>
      <c r="N81" t="s" s="4">
        <v>108</v>
      </c>
      <c r="O81" t="s" s="4">
        <v>95</v>
      </c>
      <c r="P81" t="s" s="4">
        <v>356</v>
      </c>
      <c r="Q81" t="s" s="4">
        <v>110</v>
      </c>
      <c r="R81" t="s" s="4">
        <v>435</v>
      </c>
      <c r="S81" t="s" s="4">
        <v>435</v>
      </c>
      <c r="T81" t="s" s="4">
        <v>435</v>
      </c>
      <c r="U81" t="s" s="4">
        <v>435</v>
      </c>
      <c r="V81" t="s" s="4">
        <v>435</v>
      </c>
      <c r="W81" t="s" s="4">
        <v>435</v>
      </c>
      <c r="X81" t="s" s="4">
        <v>435</v>
      </c>
      <c r="Y81" t="s" s="4">
        <v>435</v>
      </c>
      <c r="Z81" t="s" s="4">
        <v>435</v>
      </c>
      <c r="AA81" t="s" s="4">
        <v>435</v>
      </c>
      <c r="AB81" t="s" s="4">
        <v>435</v>
      </c>
      <c r="AC81" t="s" s="4">
        <v>435</v>
      </c>
      <c r="AD81" t="s" s="4">
        <v>435</v>
      </c>
      <c r="AE81" t="s" s="4">
        <v>98</v>
      </c>
      <c r="AF81" t="s" s="4">
        <v>362</v>
      </c>
      <c r="AG81" t="s" s="4">
        <v>362</v>
      </c>
      <c r="AH81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585</v>
      </c>
      <c r="D2" t="s">
        <v>586</v>
      </c>
      <c r="E2" t="s">
        <v>587</v>
      </c>
      <c r="F2" t="s">
        <v>588</v>
      </c>
      <c r="G2" t="s">
        <v>589</v>
      </c>
    </row>
    <row r="3">
      <c r="A3" t="s" s="1">
        <v>451</v>
      </c>
      <c r="B3" s="1"/>
      <c r="C3" t="s" s="1">
        <v>590</v>
      </c>
      <c r="D3" t="s" s="1">
        <v>591</v>
      </c>
      <c r="E3" t="s" s="1">
        <v>592</v>
      </c>
      <c r="F3" t="s" s="1">
        <v>593</v>
      </c>
      <c r="G3" t="s" s="1">
        <v>594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595</v>
      </c>
      <c r="D2" t="s">
        <v>596</v>
      </c>
      <c r="E2" t="s">
        <v>597</v>
      </c>
      <c r="F2" t="s">
        <v>598</v>
      </c>
      <c r="G2" t="s">
        <v>599</v>
      </c>
    </row>
    <row r="3">
      <c r="A3" t="s" s="1">
        <v>451</v>
      </c>
      <c r="B3" s="1"/>
      <c r="C3" t="s" s="1">
        <v>600</v>
      </c>
      <c r="D3" t="s" s="1">
        <v>601</v>
      </c>
      <c r="E3" t="s" s="1">
        <v>602</v>
      </c>
      <c r="F3" t="s" s="1">
        <v>603</v>
      </c>
      <c r="G3" t="s" s="1">
        <v>604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605</v>
      </c>
      <c r="D2" t="s">
        <v>606</v>
      </c>
      <c r="E2" t="s">
        <v>607</v>
      </c>
      <c r="F2" t="s">
        <v>608</v>
      </c>
      <c r="G2" t="s">
        <v>609</v>
      </c>
    </row>
    <row r="3">
      <c r="A3" t="s" s="1">
        <v>451</v>
      </c>
      <c r="B3" s="1"/>
      <c r="C3" t="s" s="1">
        <v>610</v>
      </c>
      <c r="D3" t="s" s="1">
        <v>611</v>
      </c>
      <c r="E3" t="s" s="1">
        <v>612</v>
      </c>
      <c r="F3" t="s" s="1">
        <v>613</v>
      </c>
      <c r="G3" t="s" s="1">
        <v>614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615</v>
      </c>
      <c r="D2" t="s">
        <v>616</v>
      </c>
      <c r="E2" t="s">
        <v>617</v>
      </c>
      <c r="F2" t="s">
        <v>618</v>
      </c>
      <c r="G2" t="s">
        <v>619</v>
      </c>
    </row>
    <row r="3">
      <c r="A3" t="s" s="1">
        <v>451</v>
      </c>
      <c r="B3" s="1"/>
      <c r="C3" t="s" s="1">
        <v>620</v>
      </c>
      <c r="D3" t="s" s="1">
        <v>621</v>
      </c>
      <c r="E3" t="s" s="1">
        <v>622</v>
      </c>
      <c r="F3" t="s" s="1">
        <v>623</v>
      </c>
      <c r="G3" t="s" s="1">
        <v>624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625</v>
      </c>
      <c r="D2" t="s">
        <v>626</v>
      </c>
      <c r="E2" t="s">
        <v>627</v>
      </c>
      <c r="F2" t="s">
        <v>628</v>
      </c>
      <c r="G2" t="s">
        <v>629</v>
      </c>
    </row>
    <row r="3">
      <c r="A3" t="s" s="1">
        <v>451</v>
      </c>
      <c r="B3" s="1"/>
      <c r="C3" t="s" s="1">
        <v>630</v>
      </c>
      <c r="D3" t="s" s="1">
        <v>631</v>
      </c>
      <c r="E3" t="s" s="1">
        <v>632</v>
      </c>
      <c r="F3" t="s" s="1">
        <v>633</v>
      </c>
      <c r="G3" t="s" s="1">
        <v>634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635</v>
      </c>
      <c r="D2" t="s">
        <v>636</v>
      </c>
      <c r="E2" t="s">
        <v>637</v>
      </c>
      <c r="F2" t="s">
        <v>638</v>
      </c>
      <c r="G2" t="s">
        <v>639</v>
      </c>
    </row>
    <row r="3">
      <c r="A3" t="s" s="1">
        <v>451</v>
      </c>
      <c r="B3" s="1"/>
      <c r="C3" t="s" s="1">
        <v>640</v>
      </c>
      <c r="D3" t="s" s="1">
        <v>641</v>
      </c>
      <c r="E3" t="s" s="1">
        <v>642</v>
      </c>
      <c r="F3" t="s" s="1">
        <v>643</v>
      </c>
      <c r="G3" t="s" s="1">
        <v>644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645</v>
      </c>
      <c r="D2" t="s">
        <v>646</v>
      </c>
    </row>
    <row r="3">
      <c r="A3" t="s" s="1">
        <v>451</v>
      </c>
      <c r="B3" s="1"/>
      <c r="C3" t="s" s="1">
        <v>647</v>
      </c>
      <c r="D3" t="s" s="1">
        <v>648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436</v>
      </c>
    </row>
    <row r="2">
      <c r="A2" t="s">
        <v>437</v>
      </c>
    </row>
    <row r="3">
      <c r="A3" t="s">
        <v>438</v>
      </c>
    </row>
    <row r="4">
      <c r="A4" t="s">
        <v>439</v>
      </c>
    </row>
    <row r="5">
      <c r="A5" t="s">
        <v>85</v>
      </c>
    </row>
    <row r="6">
      <c r="A6" t="s">
        <v>440</v>
      </c>
    </row>
    <row r="7">
      <c r="A7" t="s">
        <v>441</v>
      </c>
    </row>
    <row r="8">
      <c r="A8" t="s">
        <v>442</v>
      </c>
    </row>
    <row r="9">
      <c r="A9" t="s">
        <v>443</v>
      </c>
    </row>
    <row r="10">
      <c r="A10" t="s">
        <v>444</v>
      </c>
    </row>
    <row r="11">
      <c r="A11" t="s">
        <v>445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446</v>
      </c>
      <c r="D2" t="s">
        <v>447</v>
      </c>
      <c r="E2" t="s">
        <v>448</v>
      </c>
      <c r="F2" t="s">
        <v>449</v>
      </c>
      <c r="G2" t="s">
        <v>450</v>
      </c>
    </row>
    <row r="3">
      <c r="A3" t="s" s="1">
        <v>451</v>
      </c>
      <c r="B3" s="1"/>
      <c r="C3" t="s" s="1">
        <v>452</v>
      </c>
      <c r="D3" t="s" s="1">
        <v>453</v>
      </c>
      <c r="E3" t="s" s="1">
        <v>454</v>
      </c>
      <c r="F3" t="s" s="1">
        <v>455</v>
      </c>
      <c r="G3" t="s" s="1">
        <v>456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77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8.37109375" customWidth="true" bestFit="true"/>
    <col min="2" max="2" width="36.63671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457</v>
      </c>
      <c r="D2" t="s">
        <v>458</v>
      </c>
    </row>
    <row r="3">
      <c r="A3" t="s" s="1">
        <v>451</v>
      </c>
      <c r="B3" s="1"/>
      <c r="C3" t="s" s="1">
        <v>459</v>
      </c>
      <c r="D3" t="s" s="1">
        <v>460</v>
      </c>
    </row>
    <row r="4" ht="45.0" customHeight="true">
      <c r="A4" t="s" s="4">
        <v>97</v>
      </c>
      <c r="B4" t="s" s="4">
        <v>461</v>
      </c>
      <c r="C4" t="s" s="4">
        <v>462</v>
      </c>
      <c r="D4" t="s" s="4">
        <v>462</v>
      </c>
    </row>
    <row r="5" ht="45.0" customHeight="true">
      <c r="A5" t="s" s="4">
        <v>111</v>
      </c>
      <c r="B5" t="s" s="4">
        <v>463</v>
      </c>
      <c r="C5" t="s" s="4">
        <v>462</v>
      </c>
      <c r="D5" t="s" s="4">
        <v>462</v>
      </c>
    </row>
    <row r="6" ht="45.0" customHeight="true">
      <c r="A6" t="s" s="4">
        <v>120</v>
      </c>
      <c r="B6" t="s" s="4">
        <v>464</v>
      </c>
      <c r="C6" t="s" s="4">
        <v>462</v>
      </c>
      <c r="D6" t="s" s="4">
        <v>462</v>
      </c>
    </row>
    <row r="7" ht="45.0" customHeight="true">
      <c r="A7" t="s" s="4">
        <v>130</v>
      </c>
      <c r="B7" t="s" s="4">
        <v>465</v>
      </c>
      <c r="C7" t="s" s="4">
        <v>462</v>
      </c>
      <c r="D7" t="s" s="4">
        <v>462</v>
      </c>
    </row>
    <row r="8" ht="45.0" customHeight="true">
      <c r="A8" t="s" s="4">
        <v>137</v>
      </c>
      <c r="B8" t="s" s="4">
        <v>466</v>
      </c>
      <c r="C8" t="s" s="4">
        <v>462</v>
      </c>
      <c r="D8" t="s" s="4">
        <v>462</v>
      </c>
    </row>
    <row r="9" ht="45.0" customHeight="true">
      <c r="A9" t="s" s="4">
        <v>144</v>
      </c>
      <c r="B9" t="s" s="4">
        <v>467</v>
      </c>
      <c r="C9" t="s" s="4">
        <v>462</v>
      </c>
      <c r="D9" t="s" s="4">
        <v>462</v>
      </c>
    </row>
    <row r="10" ht="45.0" customHeight="true">
      <c r="A10" t="s" s="4">
        <v>151</v>
      </c>
      <c r="B10" t="s" s="4">
        <v>468</v>
      </c>
      <c r="C10" t="s" s="4">
        <v>462</v>
      </c>
      <c r="D10" t="s" s="4">
        <v>462</v>
      </c>
    </row>
    <row r="11" ht="45.0" customHeight="true">
      <c r="A11" t="s" s="4">
        <v>161</v>
      </c>
      <c r="B11" t="s" s="4">
        <v>469</v>
      </c>
      <c r="C11" t="s" s="4">
        <v>462</v>
      </c>
      <c r="D11" t="s" s="4">
        <v>462</v>
      </c>
    </row>
    <row r="12" ht="45.0" customHeight="true">
      <c r="A12" t="s" s="4">
        <v>168</v>
      </c>
      <c r="B12" t="s" s="4">
        <v>470</v>
      </c>
      <c r="C12" t="s" s="4">
        <v>462</v>
      </c>
      <c r="D12" t="s" s="4">
        <v>462</v>
      </c>
    </row>
    <row r="13" ht="45.0" customHeight="true">
      <c r="A13" t="s" s="4">
        <v>173</v>
      </c>
      <c r="B13" t="s" s="4">
        <v>471</v>
      </c>
      <c r="C13" t="s" s="4">
        <v>462</v>
      </c>
      <c r="D13" t="s" s="4">
        <v>462</v>
      </c>
    </row>
    <row r="14" ht="45.0" customHeight="true">
      <c r="A14" t="s" s="4">
        <v>179</v>
      </c>
      <c r="B14" t="s" s="4">
        <v>472</v>
      </c>
      <c r="C14" t="s" s="4">
        <v>462</v>
      </c>
      <c r="D14" t="s" s="4">
        <v>473</v>
      </c>
    </row>
    <row r="15" ht="45.0" customHeight="true">
      <c r="A15" t="s" s="4">
        <v>188</v>
      </c>
      <c r="B15" t="s" s="4">
        <v>474</v>
      </c>
      <c r="C15" t="s" s="4">
        <v>475</v>
      </c>
      <c r="D15" t="s" s="4">
        <v>476</v>
      </c>
    </row>
    <row r="16" ht="45.0" customHeight="true">
      <c r="A16" t="s" s="4">
        <v>198</v>
      </c>
      <c r="B16" t="s" s="4">
        <v>477</v>
      </c>
      <c r="C16" t="s" s="4">
        <v>478</v>
      </c>
      <c r="D16" t="s" s="4">
        <v>473</v>
      </c>
    </row>
    <row r="17" ht="45.0" customHeight="true">
      <c r="A17" t="s" s="4">
        <v>204</v>
      </c>
      <c r="B17" t="s" s="4">
        <v>479</v>
      </c>
      <c r="C17" t="s" s="4">
        <v>462</v>
      </c>
      <c r="D17" t="s" s="4">
        <v>462</v>
      </c>
    </row>
    <row r="18" ht="45.0" customHeight="true">
      <c r="A18" t="s" s="4">
        <v>211</v>
      </c>
      <c r="B18" t="s" s="4">
        <v>480</v>
      </c>
      <c r="C18" t="s" s="4">
        <v>481</v>
      </c>
      <c r="D18" t="s" s="4">
        <v>473</v>
      </c>
    </row>
    <row r="19" ht="45.0" customHeight="true">
      <c r="A19" t="s" s="4">
        <v>221</v>
      </c>
      <c r="B19" t="s" s="4">
        <v>482</v>
      </c>
      <c r="C19" t="s" s="4">
        <v>462</v>
      </c>
      <c r="D19" t="s" s="4">
        <v>462</v>
      </c>
    </row>
    <row r="20" ht="45.0" customHeight="true">
      <c r="A20" t="s" s="4">
        <v>229</v>
      </c>
      <c r="B20" t="s" s="4">
        <v>483</v>
      </c>
      <c r="C20" t="s" s="4">
        <v>484</v>
      </c>
      <c r="D20" t="s" s="4">
        <v>485</v>
      </c>
    </row>
    <row r="21" ht="45.0" customHeight="true">
      <c r="A21" t="s" s="4">
        <v>239</v>
      </c>
      <c r="B21" t="s" s="4">
        <v>486</v>
      </c>
      <c r="C21" t="s" s="4">
        <v>462</v>
      </c>
      <c r="D21" t="s" s="4">
        <v>462</v>
      </c>
    </row>
    <row r="22" ht="45.0" customHeight="true">
      <c r="A22" t="s" s="4">
        <v>244</v>
      </c>
      <c r="B22" t="s" s="4">
        <v>487</v>
      </c>
      <c r="C22" t="s" s="4">
        <v>462</v>
      </c>
      <c r="D22" t="s" s="4">
        <v>462</v>
      </c>
    </row>
    <row r="23" ht="45.0" customHeight="true">
      <c r="A23" t="s" s="4">
        <v>251</v>
      </c>
      <c r="B23" t="s" s="4">
        <v>488</v>
      </c>
      <c r="C23" t="s" s="4">
        <v>462</v>
      </c>
      <c r="D23" t="s" s="4">
        <v>462</v>
      </c>
    </row>
    <row r="24" ht="45.0" customHeight="true">
      <c r="A24" t="s" s="4">
        <v>258</v>
      </c>
      <c r="B24" t="s" s="4">
        <v>489</v>
      </c>
      <c r="C24" t="s" s="4">
        <v>462</v>
      </c>
      <c r="D24" t="s" s="4">
        <v>462</v>
      </c>
    </row>
    <row r="25" ht="45.0" customHeight="true">
      <c r="A25" t="s" s="4">
        <v>267</v>
      </c>
      <c r="B25" t="s" s="4">
        <v>490</v>
      </c>
      <c r="C25" t="s" s="4">
        <v>462</v>
      </c>
      <c r="D25" t="s" s="4">
        <v>462</v>
      </c>
    </row>
    <row r="26" ht="45.0" customHeight="true">
      <c r="A26" t="s" s="4">
        <v>273</v>
      </c>
      <c r="B26" t="s" s="4">
        <v>491</v>
      </c>
      <c r="C26" t="s" s="4">
        <v>462</v>
      </c>
      <c r="D26" t="s" s="4">
        <v>462</v>
      </c>
    </row>
    <row r="27" ht="45.0" customHeight="true">
      <c r="A27" t="s" s="4">
        <v>280</v>
      </c>
      <c r="B27" t="s" s="4">
        <v>492</v>
      </c>
      <c r="C27" t="s" s="4">
        <v>462</v>
      </c>
      <c r="D27" t="s" s="4">
        <v>462</v>
      </c>
    </row>
    <row r="28" ht="45.0" customHeight="true">
      <c r="A28" t="s" s="4">
        <v>286</v>
      </c>
      <c r="B28" t="s" s="4">
        <v>493</v>
      </c>
      <c r="C28" t="s" s="4">
        <v>462</v>
      </c>
      <c r="D28" t="s" s="4">
        <v>462</v>
      </c>
    </row>
    <row r="29" ht="45.0" customHeight="true">
      <c r="A29" t="s" s="4">
        <v>292</v>
      </c>
      <c r="B29" t="s" s="4">
        <v>494</v>
      </c>
      <c r="C29" t="s" s="4">
        <v>462</v>
      </c>
      <c r="D29" t="s" s="4">
        <v>462</v>
      </c>
    </row>
    <row r="30" ht="45.0" customHeight="true">
      <c r="A30" t="s" s="4">
        <v>299</v>
      </c>
      <c r="B30" t="s" s="4">
        <v>495</v>
      </c>
      <c r="C30" t="s" s="4">
        <v>462</v>
      </c>
      <c r="D30" t="s" s="4">
        <v>462</v>
      </c>
    </row>
    <row r="31" ht="45.0" customHeight="true">
      <c r="A31" t="s" s="4">
        <v>305</v>
      </c>
      <c r="B31" t="s" s="4">
        <v>496</v>
      </c>
      <c r="C31" t="s" s="4">
        <v>462</v>
      </c>
      <c r="D31" t="s" s="4">
        <v>462</v>
      </c>
    </row>
    <row r="32" ht="45.0" customHeight="true">
      <c r="A32" t="s" s="4">
        <v>311</v>
      </c>
      <c r="B32" t="s" s="4">
        <v>497</v>
      </c>
      <c r="C32" t="s" s="4">
        <v>462</v>
      </c>
      <c r="D32" t="s" s="4">
        <v>462</v>
      </c>
    </row>
    <row r="33" ht="45.0" customHeight="true">
      <c r="A33" t="s" s="4">
        <v>317</v>
      </c>
      <c r="B33" t="s" s="4">
        <v>498</v>
      </c>
      <c r="C33" t="s" s="4">
        <v>462</v>
      </c>
      <c r="D33" t="s" s="4">
        <v>462</v>
      </c>
    </row>
    <row r="34" ht="45.0" customHeight="true">
      <c r="A34" t="s" s="4">
        <v>323</v>
      </c>
      <c r="B34" t="s" s="4">
        <v>499</v>
      </c>
      <c r="C34" t="s" s="4">
        <v>462</v>
      </c>
      <c r="D34" t="s" s="4">
        <v>462</v>
      </c>
    </row>
    <row r="35" ht="45.0" customHeight="true">
      <c r="A35" t="s" s="4">
        <v>328</v>
      </c>
      <c r="B35" t="s" s="4">
        <v>500</v>
      </c>
      <c r="C35" t="s" s="4">
        <v>462</v>
      </c>
      <c r="D35" t="s" s="4">
        <v>462</v>
      </c>
    </row>
    <row r="36" ht="45.0" customHeight="true">
      <c r="A36" t="s" s="4">
        <v>334</v>
      </c>
      <c r="B36" t="s" s="4">
        <v>501</v>
      </c>
      <c r="C36" t="s" s="4">
        <v>462</v>
      </c>
      <c r="D36" t="s" s="4">
        <v>462</v>
      </c>
    </row>
    <row r="37" ht="45.0" customHeight="true">
      <c r="A37" t="s" s="4">
        <v>338</v>
      </c>
      <c r="B37" t="s" s="4">
        <v>502</v>
      </c>
      <c r="C37" t="s" s="4">
        <v>462</v>
      </c>
      <c r="D37" t="s" s="4">
        <v>462</v>
      </c>
    </row>
    <row r="38" ht="45.0" customHeight="true">
      <c r="A38" t="s" s="4">
        <v>344</v>
      </c>
      <c r="B38" t="s" s="4">
        <v>503</v>
      </c>
      <c r="C38" t="s" s="4">
        <v>462</v>
      </c>
      <c r="D38" t="s" s="4">
        <v>462</v>
      </c>
    </row>
    <row r="39" ht="45.0" customHeight="true">
      <c r="A39" t="s" s="4">
        <v>350</v>
      </c>
      <c r="B39" t="s" s="4">
        <v>504</v>
      </c>
      <c r="C39" t="s" s="4">
        <v>462</v>
      </c>
      <c r="D39" t="s" s="4">
        <v>462</v>
      </c>
    </row>
    <row r="40" ht="45.0" customHeight="true">
      <c r="A40" t="s" s="4">
        <v>357</v>
      </c>
      <c r="B40" t="s" s="4">
        <v>505</v>
      </c>
      <c r="C40" t="s" s="4">
        <v>506</v>
      </c>
      <c r="D40" t="s" s="4">
        <v>507</v>
      </c>
    </row>
    <row r="41" ht="45.0" customHeight="true">
      <c r="A41" t="s" s="4">
        <v>361</v>
      </c>
      <c r="B41" t="s" s="4">
        <v>508</v>
      </c>
      <c r="C41" t="s" s="4">
        <v>462</v>
      </c>
      <c r="D41" t="s" s="4">
        <v>462</v>
      </c>
    </row>
    <row r="42" ht="45.0" customHeight="true">
      <c r="A42" t="s" s="4">
        <v>364</v>
      </c>
      <c r="B42" t="s" s="4">
        <v>509</v>
      </c>
      <c r="C42" t="s" s="4">
        <v>462</v>
      </c>
      <c r="D42" t="s" s="4">
        <v>462</v>
      </c>
    </row>
    <row r="43" ht="45.0" customHeight="true">
      <c r="A43" t="s" s="4">
        <v>366</v>
      </c>
      <c r="B43" t="s" s="4">
        <v>510</v>
      </c>
      <c r="C43" t="s" s="4">
        <v>462</v>
      </c>
      <c r="D43" t="s" s="4">
        <v>462</v>
      </c>
    </row>
    <row r="44" ht="45.0" customHeight="true">
      <c r="A44" t="s" s="4">
        <v>368</v>
      </c>
      <c r="B44" t="s" s="4">
        <v>511</v>
      </c>
      <c r="C44" t="s" s="4">
        <v>462</v>
      </c>
      <c r="D44" t="s" s="4">
        <v>462</v>
      </c>
    </row>
    <row r="45" ht="45.0" customHeight="true">
      <c r="A45" t="s" s="4">
        <v>370</v>
      </c>
      <c r="B45" t="s" s="4">
        <v>512</v>
      </c>
      <c r="C45" t="s" s="4">
        <v>462</v>
      </c>
      <c r="D45" t="s" s="4">
        <v>462</v>
      </c>
    </row>
    <row r="46" ht="45.0" customHeight="true">
      <c r="A46" t="s" s="4">
        <v>372</v>
      </c>
      <c r="B46" t="s" s="4">
        <v>513</v>
      </c>
      <c r="C46" t="s" s="4">
        <v>462</v>
      </c>
      <c r="D46" t="s" s="4">
        <v>462</v>
      </c>
    </row>
    <row r="47" ht="45.0" customHeight="true">
      <c r="A47" t="s" s="4">
        <v>374</v>
      </c>
      <c r="B47" t="s" s="4">
        <v>514</v>
      </c>
      <c r="C47" t="s" s="4">
        <v>462</v>
      </c>
      <c r="D47" t="s" s="4">
        <v>462</v>
      </c>
    </row>
    <row r="48" ht="45.0" customHeight="true">
      <c r="A48" t="s" s="4">
        <v>376</v>
      </c>
      <c r="B48" t="s" s="4">
        <v>515</v>
      </c>
      <c r="C48" t="s" s="4">
        <v>462</v>
      </c>
      <c r="D48" t="s" s="4">
        <v>462</v>
      </c>
    </row>
    <row r="49" ht="45.0" customHeight="true">
      <c r="A49" t="s" s="4">
        <v>378</v>
      </c>
      <c r="B49" t="s" s="4">
        <v>516</v>
      </c>
      <c r="C49" t="s" s="4">
        <v>462</v>
      </c>
      <c r="D49" t="s" s="4">
        <v>462</v>
      </c>
    </row>
    <row r="50" ht="45.0" customHeight="true">
      <c r="A50" t="s" s="4">
        <v>380</v>
      </c>
      <c r="B50" t="s" s="4">
        <v>517</v>
      </c>
      <c r="C50" t="s" s="4">
        <v>462</v>
      </c>
      <c r="D50" t="s" s="4">
        <v>462</v>
      </c>
    </row>
    <row r="51" ht="45.0" customHeight="true">
      <c r="A51" t="s" s="4">
        <v>382</v>
      </c>
      <c r="B51" t="s" s="4">
        <v>518</v>
      </c>
      <c r="C51" t="s" s="4">
        <v>462</v>
      </c>
      <c r="D51" t="s" s="4">
        <v>473</v>
      </c>
    </row>
    <row r="52" ht="45.0" customHeight="true">
      <c r="A52" t="s" s="4">
        <v>384</v>
      </c>
      <c r="B52" t="s" s="4">
        <v>519</v>
      </c>
      <c r="C52" t="s" s="4">
        <v>475</v>
      </c>
      <c r="D52" t="s" s="4">
        <v>476</v>
      </c>
    </row>
    <row r="53" ht="45.0" customHeight="true">
      <c r="A53" t="s" s="4">
        <v>386</v>
      </c>
      <c r="B53" t="s" s="4">
        <v>520</v>
      </c>
      <c r="C53" t="s" s="4">
        <v>478</v>
      </c>
      <c r="D53" t="s" s="4">
        <v>473</v>
      </c>
    </row>
    <row r="54" ht="45.0" customHeight="true">
      <c r="A54" t="s" s="4">
        <v>388</v>
      </c>
      <c r="B54" t="s" s="4">
        <v>521</v>
      </c>
      <c r="C54" t="s" s="4">
        <v>462</v>
      </c>
      <c r="D54" t="s" s="4">
        <v>462</v>
      </c>
    </row>
    <row r="55" ht="45.0" customHeight="true">
      <c r="A55" t="s" s="4">
        <v>390</v>
      </c>
      <c r="B55" t="s" s="4">
        <v>522</v>
      </c>
      <c r="C55" t="s" s="4">
        <v>481</v>
      </c>
      <c r="D55" t="s" s="4">
        <v>473</v>
      </c>
    </row>
    <row r="56" ht="45.0" customHeight="true">
      <c r="A56" t="s" s="4">
        <v>392</v>
      </c>
      <c r="B56" t="s" s="4">
        <v>523</v>
      </c>
      <c r="C56" t="s" s="4">
        <v>462</v>
      </c>
      <c r="D56" t="s" s="4">
        <v>462</v>
      </c>
    </row>
    <row r="57" ht="45.0" customHeight="true">
      <c r="A57" t="s" s="4">
        <v>394</v>
      </c>
      <c r="B57" t="s" s="4">
        <v>524</v>
      </c>
      <c r="C57" t="s" s="4">
        <v>484</v>
      </c>
      <c r="D57" t="s" s="4">
        <v>485</v>
      </c>
    </row>
    <row r="58" ht="45.0" customHeight="true">
      <c r="A58" t="s" s="4">
        <v>396</v>
      </c>
      <c r="B58" t="s" s="4">
        <v>525</v>
      </c>
      <c r="C58" t="s" s="4">
        <v>462</v>
      </c>
      <c r="D58" t="s" s="4">
        <v>462</v>
      </c>
    </row>
    <row r="59" ht="45.0" customHeight="true">
      <c r="A59" t="s" s="4">
        <v>398</v>
      </c>
      <c r="B59" t="s" s="4">
        <v>526</v>
      </c>
      <c r="C59" t="s" s="4">
        <v>462</v>
      </c>
      <c r="D59" t="s" s="4">
        <v>462</v>
      </c>
    </row>
    <row r="60" ht="45.0" customHeight="true">
      <c r="A60" t="s" s="4">
        <v>400</v>
      </c>
      <c r="B60" t="s" s="4">
        <v>527</v>
      </c>
      <c r="C60" t="s" s="4">
        <v>462</v>
      </c>
      <c r="D60" t="s" s="4">
        <v>462</v>
      </c>
    </row>
    <row r="61" ht="45.0" customHeight="true">
      <c r="A61" t="s" s="4">
        <v>402</v>
      </c>
      <c r="B61" t="s" s="4">
        <v>528</v>
      </c>
      <c r="C61" t="s" s="4">
        <v>462</v>
      </c>
      <c r="D61" t="s" s="4">
        <v>462</v>
      </c>
    </row>
    <row r="62" ht="45.0" customHeight="true">
      <c r="A62" t="s" s="4">
        <v>404</v>
      </c>
      <c r="B62" t="s" s="4">
        <v>529</v>
      </c>
      <c r="C62" t="s" s="4">
        <v>462</v>
      </c>
      <c r="D62" t="s" s="4">
        <v>462</v>
      </c>
    </row>
    <row r="63" ht="45.0" customHeight="true">
      <c r="A63" t="s" s="4">
        <v>406</v>
      </c>
      <c r="B63" t="s" s="4">
        <v>530</v>
      </c>
      <c r="C63" t="s" s="4">
        <v>462</v>
      </c>
      <c r="D63" t="s" s="4">
        <v>462</v>
      </c>
    </row>
    <row r="64" ht="45.0" customHeight="true">
      <c r="A64" t="s" s="4">
        <v>408</v>
      </c>
      <c r="B64" t="s" s="4">
        <v>531</v>
      </c>
      <c r="C64" t="s" s="4">
        <v>462</v>
      </c>
      <c r="D64" t="s" s="4">
        <v>462</v>
      </c>
    </row>
    <row r="65" ht="45.0" customHeight="true">
      <c r="A65" t="s" s="4">
        <v>410</v>
      </c>
      <c r="B65" t="s" s="4">
        <v>532</v>
      </c>
      <c r="C65" t="s" s="4">
        <v>462</v>
      </c>
      <c r="D65" t="s" s="4">
        <v>462</v>
      </c>
    </row>
    <row r="66" ht="45.0" customHeight="true">
      <c r="A66" t="s" s="4">
        <v>412</v>
      </c>
      <c r="B66" t="s" s="4">
        <v>533</v>
      </c>
      <c r="C66" t="s" s="4">
        <v>462</v>
      </c>
      <c r="D66" t="s" s="4">
        <v>462</v>
      </c>
    </row>
    <row r="67" ht="45.0" customHeight="true">
      <c r="A67" t="s" s="4">
        <v>414</v>
      </c>
      <c r="B67" t="s" s="4">
        <v>534</v>
      </c>
      <c r="C67" t="s" s="4">
        <v>462</v>
      </c>
      <c r="D67" t="s" s="4">
        <v>462</v>
      </c>
    </row>
    <row r="68" ht="45.0" customHeight="true">
      <c r="A68" t="s" s="4">
        <v>416</v>
      </c>
      <c r="B68" t="s" s="4">
        <v>535</v>
      </c>
      <c r="C68" t="s" s="4">
        <v>462</v>
      </c>
      <c r="D68" t="s" s="4">
        <v>462</v>
      </c>
    </row>
    <row r="69" ht="45.0" customHeight="true">
      <c r="A69" t="s" s="4">
        <v>418</v>
      </c>
      <c r="B69" t="s" s="4">
        <v>536</v>
      </c>
      <c r="C69" t="s" s="4">
        <v>462</v>
      </c>
      <c r="D69" t="s" s="4">
        <v>462</v>
      </c>
    </row>
    <row r="70" ht="45.0" customHeight="true">
      <c r="A70" t="s" s="4">
        <v>420</v>
      </c>
      <c r="B70" t="s" s="4">
        <v>537</v>
      </c>
      <c r="C70" t="s" s="4">
        <v>462</v>
      </c>
      <c r="D70" t="s" s="4">
        <v>462</v>
      </c>
    </row>
    <row r="71" ht="45.0" customHeight="true">
      <c r="A71" t="s" s="4">
        <v>422</v>
      </c>
      <c r="B71" t="s" s="4">
        <v>538</v>
      </c>
      <c r="C71" t="s" s="4">
        <v>462</v>
      </c>
      <c r="D71" t="s" s="4">
        <v>462</v>
      </c>
    </row>
    <row r="72" ht="45.0" customHeight="true">
      <c r="A72" t="s" s="4">
        <v>424</v>
      </c>
      <c r="B72" t="s" s="4">
        <v>539</v>
      </c>
      <c r="C72" t="s" s="4">
        <v>462</v>
      </c>
      <c r="D72" t="s" s="4">
        <v>462</v>
      </c>
    </row>
    <row r="73" ht="45.0" customHeight="true">
      <c r="A73" t="s" s="4">
        <v>426</v>
      </c>
      <c r="B73" t="s" s="4">
        <v>540</v>
      </c>
      <c r="C73" t="s" s="4">
        <v>462</v>
      </c>
      <c r="D73" t="s" s="4">
        <v>462</v>
      </c>
    </row>
    <row r="74" ht="45.0" customHeight="true">
      <c r="A74" t="s" s="4">
        <v>428</v>
      </c>
      <c r="B74" t="s" s="4">
        <v>541</v>
      </c>
      <c r="C74" t="s" s="4">
        <v>462</v>
      </c>
      <c r="D74" t="s" s="4">
        <v>462</v>
      </c>
    </row>
    <row r="75" ht="45.0" customHeight="true">
      <c r="A75" t="s" s="4">
        <v>430</v>
      </c>
      <c r="B75" t="s" s="4">
        <v>542</v>
      </c>
      <c r="C75" t="s" s="4">
        <v>462</v>
      </c>
      <c r="D75" t="s" s="4">
        <v>462</v>
      </c>
    </row>
    <row r="76" ht="45.0" customHeight="true">
      <c r="A76" t="s" s="4">
        <v>432</v>
      </c>
      <c r="B76" t="s" s="4">
        <v>543</v>
      </c>
      <c r="C76" t="s" s="4">
        <v>462</v>
      </c>
      <c r="D76" t="s" s="4">
        <v>462</v>
      </c>
    </row>
    <row r="77" ht="45.0" customHeight="true">
      <c r="A77" t="s" s="4">
        <v>435</v>
      </c>
      <c r="B77" t="s" s="4">
        <v>544</v>
      </c>
      <c r="C77" t="s" s="4">
        <v>506</v>
      </c>
      <c r="D77" t="s" s="4">
        <v>507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545</v>
      </c>
      <c r="D2" t="s">
        <v>546</v>
      </c>
      <c r="E2" t="s">
        <v>547</v>
      </c>
      <c r="F2" t="s">
        <v>548</v>
      </c>
      <c r="G2" t="s">
        <v>549</v>
      </c>
    </row>
    <row r="3">
      <c r="A3" t="s" s="1">
        <v>451</v>
      </c>
      <c r="B3" s="1"/>
      <c r="C3" t="s" s="1">
        <v>550</v>
      </c>
      <c r="D3" t="s" s="1">
        <v>551</v>
      </c>
      <c r="E3" t="s" s="1">
        <v>552</v>
      </c>
      <c r="F3" t="s" s="1">
        <v>553</v>
      </c>
      <c r="G3" t="s" s="1">
        <v>554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555</v>
      </c>
      <c r="D2" t="s">
        <v>556</v>
      </c>
      <c r="E2" t="s">
        <v>557</v>
      </c>
      <c r="F2" t="s">
        <v>558</v>
      </c>
      <c r="G2" t="s">
        <v>559</v>
      </c>
    </row>
    <row r="3">
      <c r="A3" t="s" s="1">
        <v>451</v>
      </c>
      <c r="B3" s="1"/>
      <c r="C3" t="s" s="1">
        <v>560</v>
      </c>
      <c r="D3" t="s" s="1">
        <v>561</v>
      </c>
      <c r="E3" t="s" s="1">
        <v>562</v>
      </c>
      <c r="F3" t="s" s="1">
        <v>563</v>
      </c>
      <c r="G3" t="s" s="1">
        <v>564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565</v>
      </c>
      <c r="D2" t="s">
        <v>566</v>
      </c>
      <c r="E2" t="s">
        <v>567</v>
      </c>
      <c r="F2" t="s">
        <v>568</v>
      </c>
      <c r="G2" t="s">
        <v>569</v>
      </c>
    </row>
    <row r="3">
      <c r="A3" t="s" s="1">
        <v>451</v>
      </c>
      <c r="B3" s="1"/>
      <c r="C3" t="s" s="1">
        <v>570</v>
      </c>
      <c r="D3" t="s" s="1">
        <v>571</v>
      </c>
      <c r="E3" t="s" s="1">
        <v>572</v>
      </c>
      <c r="F3" t="s" s="1">
        <v>573</v>
      </c>
      <c r="G3" t="s" s="1">
        <v>574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575</v>
      </c>
      <c r="D2" t="s">
        <v>576</v>
      </c>
      <c r="E2" t="s">
        <v>577</v>
      </c>
      <c r="F2" t="s">
        <v>578</v>
      </c>
      <c r="G2" t="s">
        <v>579</v>
      </c>
    </row>
    <row r="3">
      <c r="A3" t="s" s="1">
        <v>451</v>
      </c>
      <c r="B3" s="1"/>
      <c r="C3" t="s" s="1">
        <v>580</v>
      </c>
      <c r="D3" t="s" s="1">
        <v>581</v>
      </c>
      <c r="E3" t="s" s="1">
        <v>582</v>
      </c>
      <c r="F3" t="s" s="1">
        <v>583</v>
      </c>
      <c r="G3" t="s" s="1">
        <v>584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2021-07-29T20:09:16Z</dcterms:created>
  <dc:creator>Apache POI</dc:creator>
</cp:coreProperties>
</file>