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<sst xmlns="http://schemas.openxmlformats.org/spreadsheetml/2006/main" count="113" uniqueCount="92">
  <si>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</si>
  <si>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</si>
  <si>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</si>
  <si>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</si>
  <si>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</si>
  <si>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</si>
  <si>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</si>
  <si>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</si>
  <si>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</si>
  <si>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</si>
  <si>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</si>
  <si>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</si>
  <si>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</si>
  <si>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</si>
  <si>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</si>
  <si>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</si>
  <si>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</si>
  <si>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</si>
  <si>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</si>
  <si>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</si>
  <si>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</si>
  <si>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</si>
  <si>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</si>
  <si>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</si>
  <si>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</si>
  <si>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</si>
  <si>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</si>
  <si>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</si>
  <si>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</si>
  <si>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</si>
  <si>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</si>
  <si>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</si>
  <si>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</si>
  <si>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</si>
  <si>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</si>
  <si>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</si>
  <si>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</si>
  <si>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</si>
  <si>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</si>
  <si>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</si>
  <si>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</si>
  <si>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</si>
  <si>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</si>
  <si>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</si>
  <si>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</si>
  <si>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</si>
  <si>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</si>
  <si>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</si>
  <si>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</si>
  <si>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</si>
  <si>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</si>
  <si>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</si>
  <si>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</si>
  <si>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</si>
  <si>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</si>
  <si>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EC44C67C9E16197E</t>
  </si>
  <si>
    <t>2021</t>
  </si>
  <si>
    <t>01/01/2021</t>
  </si>
  <si>
    <t>30/03/2021</t>
  </si>
  <si>
    <t>De coordinación con el sector privado</t>
  </si>
  <si>
    <t>Convenio de Colaboración</t>
  </si>
  <si>
    <t>20/10/2017</t>
  </si>
  <si>
    <t>Dirección Jurídica</t>
  </si>
  <si>
    <t>1727107</t>
  </si>
  <si>
    <t>colaboración entre close marketing y Proeventos Campeche, para tener minutos de publicidad de forma gratuita en la pantalla de led instalada en el predio denominado foro Ah-Kim-Pech. Por lo que esta promotora no cobra renta</t>
  </si>
  <si>
    <t>no hay monto en dinero</t>
  </si>
  <si>
    <t/>
  </si>
  <si>
    <t>20/07/2017</t>
  </si>
  <si>
    <t>20/07/2029</t>
  </si>
  <si>
    <t>https://drive.google.com/open?id=1V3a2uwFLRWmdfd3D8JeMfV65WQMlhajN</t>
  </si>
  <si>
    <t>Direccion General y Dirección Jurídica</t>
  </si>
  <si>
    <t>09/04/2021</t>
  </si>
  <si>
    <t>Colaboracion entre Close Marketing Proeventos Campeche, para tener minutos de publicidad de forma gratuita en la pantalla de Led instalada en el Predio denominado Foro Ah-Kim-Pech. Por lo que esta Promotora no cobra renta.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</si>
  <si>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</si>
  <si>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</si>
  <si>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</si>
  <si>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</si>
  <si>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</si>
  <si>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</si>
  <si>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</si>
  <si>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</si>
  <si>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</si>
  <si>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</si>
  <si>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</si>
  <si>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</si>
  <si>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</si>
  <si>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</si>
  <si>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1CBB7B21A6EE557CE108A73B72D6F8D6</t>
  </si>
  <si>
    <t>German</t>
  </si>
  <si>
    <t>Sotero</t>
  </si>
  <si>
    <t>Marquez</t>
  </si>
  <si>
    <t>Close Marketin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</si>
</sst>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93.1523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5.56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93.207031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66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2021-04-13T17:04:28Z</dcterms:created>
  <dc:creator>Apache POI</dc:creator>
</cp:coreProperties>
</file>